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_xlnm._FilterDatabase" localSheetId="0" hidden="1">'Reporte de Formatos'!$A$1:$AD$61</definedName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<sst xmlns="http://schemas.openxmlformats.org/spreadsheetml/2006/main" count="1142" uniqueCount="179">
  <si>
    <t>47811</t>
  </si>
  <si>
    <t>TÍTULO</t>
  </si>
  <si>
    <t>NOMBRE CORTO</t>
  </si>
  <si>
    <t>DESCRIPCIÓN</t>
  </si>
  <si>
    <t>Utilización de los Tiempos Oficiales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</si>
  <si>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</si>
  <si>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</si>
  <si>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</si>
  <si>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</si>
  <si>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</si>
  <si>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</si>
  <si>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</si>
  <si>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</si>
  <si>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</si>
  <si>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</si>
  <si>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</si>
  <si>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</si>
  <si>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</si>
  <si>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</si>
  <si>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</si>
  <si>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</si>
  <si>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</si>
  <si>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</si>
  <si>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</si>
  <si>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</si>
  <si>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</si>
  <si>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</si>
  <si>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</si>
  <si>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</si>
  <si>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</si>
  <si>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</si>
  <si>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</si>
  <si>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</si>
  <si>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</si>
  <si>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</si>
  <si>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</si>
  <si>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</si>
  <si>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</si>
  <si>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</si>
  <si>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</si>
  <si>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</si>
  <si>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</si>
  <si>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</si>
  <si>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</si>
  <si>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</si>
  <si>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</si>
  <si>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</si>
  <si>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</si>
  <si>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</si>
  <si>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</si>
  <si>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</si>
  <si>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</si>
  <si>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</si>
  <si>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</si>
  <si>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</si>
  <si>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</si>
  <si>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</si>
  <si>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</si>
  <si>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</si>
  <si>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</si>
  <si>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</si>
  <si>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</si>
  <si>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</si>
  <si>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</si>
  <si>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</si>
  <si>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</si>
  <si>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</si>
  <si>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</si>
  <si>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</si>
  <si>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</si>
  <si>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</si>
  <si>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</si>
  <si>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</si>
  <si>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</si>
  <si>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</si>
  <si>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</si>
  <si>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</si>
  <si>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</si>
  <si>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</si>
  <si>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</si>
  <si>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</si>
  <si>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</si>
  <si>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</si>
  <si>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</si>
  <si>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</si>
  <si>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</si>
  <si>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</si>
  <si>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</si>
  <si>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</si>
  <si>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</si>
  <si>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</si>
  <si>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</si>
  <si>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</si>
  <si>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</si>
  <si>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</si>
  <si>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</si>
  <si>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</si>
  <si>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</si>
  <si>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</si>
  <si>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</si>
  <si>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</si>
  <si>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</si>
  <si>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</si>
  <si>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INE</t>
  </si>
  <si>
    <t>Guanajuato</t>
  </si>
  <si>
    <t>Coordinación de Comunicación y Difusión</t>
  </si>
  <si>
    <t>GRUPO RADIODIGITAL SIGLO XXI, S.A. DE C.V.</t>
  </si>
  <si>
    <t xml:space="preserve">FM CELAYA, S.A. DE C.V. </t>
  </si>
  <si>
    <t>RADIO COMUNICACIÓN TREBOL DE CELAYA, S.A. DE C.V.</t>
  </si>
  <si>
    <t>XHEY, S.A. DE C.V.</t>
  </si>
  <si>
    <t>CORPORACION RADIOFÓNICA DE CELAYA, S.A. DE C.V.</t>
  </si>
  <si>
    <t>REYNA LÓPEZ HERMANOS, S.A. DE C.V.</t>
  </si>
  <si>
    <t>SEÑAL 84, S.A. DE C.V.</t>
  </si>
  <si>
    <t>RADIO XEOF-AM, S.A. DE C.V.</t>
  </si>
  <si>
    <t>XEGTO, S.A.</t>
  </si>
  <si>
    <t>XHOO-FM, S.A. DE C.V.</t>
  </si>
  <si>
    <t>RADIO AMOR, S.A. DE C.V.</t>
  </si>
  <si>
    <t>RADIO XECN, S.A. DE C.V.</t>
  </si>
  <si>
    <t>XEWE RADIO IRAPUATO, S.A. DE C.V.</t>
  </si>
  <si>
    <t>COMPAÑÍA RADIOFÓNICA DEL CENTRO, S.A. DE C.V.</t>
  </si>
  <si>
    <t>RADIO XHITO IRAPUATO, S. DE R.L. DE C.V.</t>
  </si>
  <si>
    <t>RADIO XHJTA, S. DE R.L. DE C.V.</t>
  </si>
  <si>
    <t>MARCO ANTONIO CONTRERAS SANTOSCOY, DOMITILA MAQUEDA E HIDALGO, ALICIA HORTENSIA, AMPARO HILDA Y ADELA CONTRERAS SANTOS</t>
  </si>
  <si>
    <t>SUCESORES DE SERGIO OLIVARES GASCON, S.A. DE C.V.</t>
  </si>
  <si>
    <t>RADIO PROMOTORA LEONESA, S.A. DE C.V.</t>
  </si>
  <si>
    <t>ESCÁPATE AL PARAÍSO, S.A. DE C.V.</t>
  </si>
  <si>
    <t>CADENA REGIONAL RADIO FÓRMULA, S.A. DE C.V.</t>
  </si>
  <si>
    <t>RADIO TRANSMISORA DEL PACÍFICO, S.A. DE C.V.</t>
  </si>
  <si>
    <t>RADIO INTEGRAL, S.A. DE C.V.</t>
  </si>
  <si>
    <t>RADIO PROMOTORA DE LEÓN, S.A.</t>
  </si>
  <si>
    <t>STEREOREY MÉXICO, S.A.</t>
  </si>
  <si>
    <t>XHML-FM, S.A. DE C.V.</t>
  </si>
  <si>
    <t>RADIO XHPQ LEÓN, S. DE R.L. DE C.V.</t>
  </si>
  <si>
    <t>RADIO XHXF, S. DE R.L. DE C.V.</t>
  </si>
  <si>
    <t>RADIO COMUNICACIÓN TREBOL DE CELAYA,  S.A. DE C.V.</t>
  </si>
  <si>
    <t>RADIO XHRE, S. DE R.L. DE C.V.</t>
  </si>
  <si>
    <t>RADIO XECEL, S.A. DE C.V.</t>
  </si>
  <si>
    <t>RADIO SISTEMA DEL BAJÍO, S.A.</t>
  </si>
  <si>
    <t>RADIO IMPULSORA DEL CENTRO, S.A.</t>
  </si>
  <si>
    <t>XESAG-AM, S.A. DE C.V.</t>
  </si>
  <si>
    <t>MARCO ANTONIO HÉCTOR CONTRERAS SANTOSCOY</t>
  </si>
  <si>
    <t>JOSÉ GUADALUPE BERNAL VÁZQUEZ</t>
  </si>
  <si>
    <t xml:space="preserve">RADIO BO, S.A. DE C.V. </t>
  </si>
  <si>
    <t>RADIO SAN MIGUEL, S.A.</t>
  </si>
  <si>
    <t>JACED, S.A. DE C.V.</t>
  </si>
  <si>
    <t>FOMENTO RADIOFÓNICO DEL BAJIO, S.A.</t>
  </si>
  <si>
    <t>RADIO MOROLEÓN, S.A. DE C.V.</t>
  </si>
  <si>
    <t>ORGANIZACIÓN RADIOFÓNICA DE ACÁMBARO, S.A. DE C.V.</t>
  </si>
  <si>
    <t>PROMOTORA DE LA COMUNICACIÓN, S.A.</t>
  </si>
  <si>
    <t>RADIO SANTA FE DE GUANAJUATO, S.A.</t>
  </si>
  <si>
    <t>TELEVISORA DE IRAPUATO, S.A.</t>
  </si>
  <si>
    <t>No se consideran variables como lugar de residencia, nivel educativo, grupo de edad, nivel socioeconómico. Así como no se registra clave única de identificación de campaña o aviso institucional,  distintivo y/o nombre comercial del concesionario responsable, descripción breve de las razones que justifican la elección del proveedor</t>
  </si>
  <si>
    <t xml:space="preserve">IMAGEN RADIOFÓNICA, S.A. DE C.V. </t>
  </si>
  <si>
    <t>IMAGEN TELECOMUNICACIONES, S.A. DE C.V.</t>
  </si>
  <si>
    <t>MEDIOS DIGITALES RMX, S.A. DE C.V</t>
  </si>
  <si>
    <t>SUCN. YOLANDA GONZÁLEZ MEZA Y SÁNCHEZ</t>
  </si>
  <si>
    <t>UNIVERSIDAD DE GUANAJUATO</t>
  </si>
  <si>
    <t>ALEJANDRO SÁNCHEZ TORRES</t>
  </si>
  <si>
    <t>FUNDACIÓN CULTURAL PARA LA SOCIEDAD MEXICANA, A.C.</t>
  </si>
  <si>
    <t>TARANDACUAO PUEBLO DE ABUNDANTE AGUA, A.C.</t>
  </si>
  <si>
    <t>POR UN CUERÁMARO MEJOR COMUNICADO, A.C.</t>
  </si>
  <si>
    <t>PATRONATO PRO-ESTACIÓN RADIODIFUSORA DEL INSTITUTO TECNOLÓGICO REGIONAL DE CELAYA, A.C.</t>
  </si>
  <si>
    <t>CIENCIA, COMUNICACIÓN Y TECNOLOGÍA DE IRAPUATO, A.C.</t>
  </si>
  <si>
    <t>RADIO ACTITUD SAN FELIPE, A.C.</t>
  </si>
  <si>
    <t>ENLACE TARANDA, A.C.</t>
  </si>
  <si>
    <t>YURIRIAPUNDARO 104.7, A.C.</t>
  </si>
  <si>
    <t>GOBIERNO DEL ESTADO DE GUANAJUATO</t>
  </si>
  <si>
    <t>SISTEMA PÚBLICO DE RADIODIFUSIÓN DEL ESTADO MEXICANO</t>
  </si>
  <si>
    <t>PATRONATO DE TELEVISIÓN CULTURAL DE GUANAJUATO, A.C.</t>
  </si>
  <si>
    <t>PROYECCIÓN CULTURAL SANMIGUELENSE, A.C.</t>
  </si>
  <si>
    <t>TELEVISIÓN AZTECA, S.A. DE C.V.</t>
  </si>
  <si>
    <t>CADENA TRES I, S.A. DE C.V.</t>
  </si>
  <si>
    <t>TELEVISORA DE OCCIDENTE, S.A. DE C.V.</t>
  </si>
  <si>
    <t>RADIO TELEVISIÓN, S.A. DE C.V.</t>
  </si>
  <si>
    <t>MULTIMEDIOS TELEVISIÓN, S.A. DE C.V.</t>
  </si>
  <si>
    <t>TELEVIMEX, S.A. DE C.V.</t>
  </si>
  <si>
    <t>TELSUSA TELEVISIÓN MÉXICO, S.A. DE C.V.</t>
  </si>
  <si>
    <t xml:space="preserve">Spot publicitario de 30 segundos, El valor de tu decisión. </t>
  </si>
  <si>
    <t>El valor de tu decisión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</si>
</sst>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 applyBorder="1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0"/>
  <sheetViews>
    <sheetView tabSelected="1" topLeftCell="A2" workbookViewId="0">
      <selection activeCell="AA64" sqref="AA6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0.83203125" bestFit="1" customWidth="1"/>
    <col min="5" max="5" width="13.5" bestFit="1" customWidth="1"/>
    <col min="6" max="6" width="29.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5" width="46.5" bestFit="1" customWidth="1"/>
    <col min="26" max="26" width="26.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7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">
      <c r="A8">
        <v>2020</v>
      </c>
      <c r="B8" s="3">
        <v>43922</v>
      </c>
      <c r="C8" s="3">
        <v>44012</v>
      </c>
      <c r="D8" t="s">
        <v>105</v>
      </c>
      <c r="E8" t="s">
        <v>77</v>
      </c>
      <c r="F8" t="s">
        <v>79</v>
      </c>
      <c r="G8" s="4" t="s">
        <v>177</v>
      </c>
      <c r="H8" s="4" t="s">
        <v>178</v>
      </c>
      <c r="J8" t="s">
        <v>103</v>
      </c>
      <c r="K8" t="s">
        <v>90</v>
      </c>
      <c r="L8" t="s">
        <v>104</v>
      </c>
      <c r="M8" t="s">
        <v>94</v>
      </c>
      <c r="R8" t="s">
        <v>140</v>
      </c>
      <c r="V8" t="s">
        <v>105</v>
      </c>
      <c r="W8" s="3">
        <v>43831</v>
      </c>
      <c r="X8" s="3">
        <v>44012</v>
      </c>
      <c r="AA8" t="s">
        <v>105</v>
      </c>
      <c r="AB8" s="3">
        <v>44022</v>
      </c>
      <c r="AC8" s="3">
        <v>44022</v>
      </c>
      <c r="AD8" s="11" t="s">
        <v>151</v>
      </c>
    </row>
    <row r="9" spans="1:30" x14ac:dyDescent="0.2">
      <c r="A9">
        <v>2020</v>
      </c>
      <c r="B9" s="3">
        <v>43922</v>
      </c>
      <c r="C9" s="3">
        <v>44012</v>
      </c>
      <c r="D9" t="s">
        <v>105</v>
      </c>
      <c r="E9" t="s">
        <v>77</v>
      </c>
      <c r="F9" t="s">
        <v>79</v>
      </c>
      <c r="G9" s="4" t="s">
        <v>177</v>
      </c>
      <c r="H9" s="4" t="s">
        <v>178</v>
      </c>
      <c r="J9" t="s">
        <v>103</v>
      </c>
      <c r="K9" t="s">
        <v>90</v>
      </c>
      <c r="L9" t="s">
        <v>104</v>
      </c>
      <c r="M9" t="s">
        <v>94</v>
      </c>
      <c r="R9" s="10" t="s">
        <v>114</v>
      </c>
      <c r="S9" s="5"/>
      <c r="T9" s="5"/>
      <c r="V9" t="s">
        <v>105</v>
      </c>
      <c r="W9" s="3">
        <v>43831</v>
      </c>
      <c r="X9" s="3">
        <v>44012</v>
      </c>
      <c r="AA9" t="s">
        <v>105</v>
      </c>
      <c r="AB9" s="3">
        <v>44022</v>
      </c>
      <c r="AC9" s="3">
        <v>44022</v>
      </c>
      <c r="AD9" s="11" t="s">
        <v>151</v>
      </c>
    </row>
    <row r="10" spans="1:30" x14ac:dyDescent="0.2">
      <c r="A10">
        <v>2020</v>
      </c>
      <c r="B10" s="3">
        <v>43922</v>
      </c>
      <c r="C10" s="3">
        <v>44012</v>
      </c>
      <c r="D10" t="s">
        <v>105</v>
      </c>
      <c r="E10" t="s">
        <v>77</v>
      </c>
      <c r="F10" t="s">
        <v>79</v>
      </c>
      <c r="G10" s="4" t="s">
        <v>177</v>
      </c>
      <c r="H10" s="4" t="s">
        <v>178</v>
      </c>
      <c r="J10" s="10" t="s">
        <v>103</v>
      </c>
      <c r="K10" t="s">
        <v>90</v>
      </c>
      <c r="L10" s="10" t="s">
        <v>104</v>
      </c>
      <c r="M10" t="s">
        <v>94</v>
      </c>
      <c r="R10" s="7" t="s">
        <v>125</v>
      </c>
      <c r="S10" s="8"/>
      <c r="T10" s="8"/>
      <c r="V10" t="s">
        <v>105</v>
      </c>
      <c r="W10" s="3">
        <v>43831</v>
      </c>
      <c r="X10" s="3">
        <v>44012</v>
      </c>
      <c r="AA10" t="s">
        <v>105</v>
      </c>
      <c r="AB10" s="3">
        <v>44022</v>
      </c>
      <c r="AC10" s="3">
        <v>44022</v>
      </c>
      <c r="AD10" s="11" t="s">
        <v>151</v>
      </c>
    </row>
    <row r="11" spans="1:30" x14ac:dyDescent="0.2">
      <c r="A11" s="10">
        <v>2020</v>
      </c>
      <c r="B11" s="3">
        <v>43922</v>
      </c>
      <c r="C11" s="3">
        <v>44012</v>
      </c>
      <c r="D11" s="10" t="s">
        <v>105</v>
      </c>
      <c r="E11" t="s">
        <v>77</v>
      </c>
      <c r="F11" t="s">
        <v>79</v>
      </c>
      <c r="G11" s="4" t="s">
        <v>177</v>
      </c>
      <c r="H11" s="4" t="s">
        <v>178</v>
      </c>
      <c r="J11" s="10" t="s">
        <v>103</v>
      </c>
      <c r="K11" t="s">
        <v>90</v>
      </c>
      <c r="L11" s="10" t="s">
        <v>104</v>
      </c>
      <c r="M11" t="s">
        <v>94</v>
      </c>
      <c r="R11" s="10" t="s">
        <v>150</v>
      </c>
      <c r="S11" s="8"/>
      <c r="T11" s="8"/>
      <c r="V11" s="10" t="s">
        <v>105</v>
      </c>
      <c r="W11" s="3">
        <v>43831</v>
      </c>
      <c r="X11" s="3">
        <v>44012</v>
      </c>
      <c r="AA11" s="10" t="s">
        <v>105</v>
      </c>
      <c r="AB11" s="3">
        <v>44022</v>
      </c>
      <c r="AC11" s="3">
        <v>44022</v>
      </c>
      <c r="AD11" s="11" t="s">
        <v>151</v>
      </c>
    </row>
    <row r="12" spans="1:30" x14ac:dyDescent="0.2">
      <c r="A12" s="10">
        <v>2020</v>
      </c>
      <c r="B12" s="3">
        <v>43922</v>
      </c>
      <c r="C12" s="3">
        <v>44012</v>
      </c>
      <c r="D12" s="10" t="s">
        <v>105</v>
      </c>
      <c r="E12" t="s">
        <v>77</v>
      </c>
      <c r="F12" t="s">
        <v>79</v>
      </c>
      <c r="G12" s="4" t="s">
        <v>177</v>
      </c>
      <c r="H12" s="4" t="s">
        <v>178</v>
      </c>
      <c r="J12" s="10" t="s">
        <v>103</v>
      </c>
      <c r="K12" t="s">
        <v>90</v>
      </c>
      <c r="L12" s="10" t="s">
        <v>104</v>
      </c>
      <c r="M12" t="s">
        <v>94</v>
      </c>
      <c r="R12" s="8" t="s">
        <v>135</v>
      </c>
      <c r="S12" s="8"/>
      <c r="T12" s="8"/>
      <c r="V12" s="10" t="s">
        <v>105</v>
      </c>
      <c r="W12" s="3">
        <v>43831</v>
      </c>
      <c r="X12" s="3">
        <v>44012</v>
      </c>
      <c r="AA12" s="10" t="s">
        <v>105</v>
      </c>
      <c r="AB12" s="3">
        <v>44022</v>
      </c>
      <c r="AC12" s="3">
        <v>44022</v>
      </c>
      <c r="AD12" s="11" t="s">
        <v>151</v>
      </c>
    </row>
    <row r="13" spans="1:30" x14ac:dyDescent="0.2">
      <c r="A13" s="10">
        <v>2020</v>
      </c>
      <c r="B13" s="3">
        <v>43922</v>
      </c>
      <c r="C13" s="3">
        <v>44012</v>
      </c>
      <c r="D13" s="10" t="s">
        <v>105</v>
      </c>
      <c r="E13" t="s">
        <v>77</v>
      </c>
      <c r="F13" t="s">
        <v>79</v>
      </c>
      <c r="G13" s="4" t="s">
        <v>177</v>
      </c>
      <c r="H13" s="4" t="s">
        <v>178</v>
      </c>
      <c r="J13" s="10" t="s">
        <v>103</v>
      </c>
      <c r="K13" t="s">
        <v>90</v>
      </c>
      <c r="L13" s="10" t="s">
        <v>104</v>
      </c>
      <c r="M13" t="s">
        <v>94</v>
      </c>
      <c r="R13" s="10" t="s">
        <v>124</v>
      </c>
      <c r="S13" s="8"/>
      <c r="T13" s="8"/>
      <c r="V13" s="10" t="s">
        <v>105</v>
      </c>
      <c r="W13" s="3">
        <v>43831</v>
      </c>
      <c r="X13" s="3">
        <v>44012</v>
      </c>
      <c r="AA13" s="10" t="s">
        <v>105</v>
      </c>
      <c r="AB13" s="3">
        <v>44022</v>
      </c>
      <c r="AC13" s="3">
        <v>44022</v>
      </c>
      <c r="AD13" s="11" t="s">
        <v>151</v>
      </c>
    </row>
    <row r="14" spans="1:30" x14ac:dyDescent="0.2">
      <c r="A14" s="10">
        <v>2020</v>
      </c>
      <c r="B14" s="3">
        <v>43922</v>
      </c>
      <c r="C14" s="3">
        <v>44012</v>
      </c>
      <c r="D14" s="10" t="s">
        <v>105</v>
      </c>
      <c r="E14" t="s">
        <v>77</v>
      </c>
      <c r="F14" t="s">
        <v>79</v>
      </c>
      <c r="G14" s="4" t="s">
        <v>177</v>
      </c>
      <c r="H14" s="4" t="s">
        <v>178</v>
      </c>
      <c r="J14" s="10" t="s">
        <v>103</v>
      </c>
      <c r="K14" t="s">
        <v>90</v>
      </c>
      <c r="L14" s="10" t="s">
        <v>104</v>
      </c>
      <c r="M14" t="s">
        <v>94</v>
      </c>
      <c r="R14" s="10" t="s">
        <v>139</v>
      </c>
      <c r="S14" s="8"/>
      <c r="T14" s="8"/>
      <c r="V14" s="10" t="s">
        <v>105</v>
      </c>
      <c r="W14" s="3">
        <v>43831</v>
      </c>
      <c r="X14" s="3">
        <v>44012</v>
      </c>
      <c r="AA14" s="10" t="s">
        <v>105</v>
      </c>
      <c r="AB14" s="3">
        <v>44022</v>
      </c>
      <c r="AC14" s="3">
        <v>44022</v>
      </c>
      <c r="AD14" s="11" t="s">
        <v>151</v>
      </c>
    </row>
    <row r="15" spans="1:30" x14ac:dyDescent="0.2">
      <c r="A15" s="10">
        <v>2020</v>
      </c>
      <c r="B15" s="3">
        <v>43922</v>
      </c>
      <c r="C15" s="3">
        <v>44012</v>
      </c>
      <c r="D15" s="10" t="s">
        <v>105</v>
      </c>
      <c r="E15" t="s">
        <v>77</v>
      </c>
      <c r="F15" t="s">
        <v>79</v>
      </c>
      <c r="G15" s="4" t="s">
        <v>177</v>
      </c>
      <c r="H15" s="4" t="s">
        <v>178</v>
      </c>
      <c r="J15" s="10" t="s">
        <v>103</v>
      </c>
      <c r="K15" t="s">
        <v>90</v>
      </c>
      <c r="L15" s="10" t="s">
        <v>104</v>
      </c>
      <c r="M15" t="s">
        <v>94</v>
      </c>
      <c r="R15" t="s">
        <v>144</v>
      </c>
      <c r="S15" s="8"/>
      <c r="T15" s="8"/>
      <c r="V15" s="10" t="s">
        <v>105</v>
      </c>
      <c r="W15" s="3">
        <v>43831</v>
      </c>
      <c r="X15" s="3">
        <v>44012</v>
      </c>
      <c r="AA15" s="10" t="s">
        <v>105</v>
      </c>
      <c r="AB15" s="3">
        <v>44022</v>
      </c>
      <c r="AC15" s="3">
        <v>44022</v>
      </c>
      <c r="AD15" s="11" t="s">
        <v>151</v>
      </c>
    </row>
    <row r="16" spans="1:30" x14ac:dyDescent="0.2">
      <c r="A16" s="10">
        <v>2020</v>
      </c>
      <c r="B16" s="3">
        <v>43922</v>
      </c>
      <c r="C16" s="3">
        <v>44012</v>
      </c>
      <c r="D16" s="10" t="s">
        <v>105</v>
      </c>
      <c r="E16" t="s">
        <v>77</v>
      </c>
      <c r="F16" t="s">
        <v>79</v>
      </c>
      <c r="G16" s="4" t="s">
        <v>177</v>
      </c>
      <c r="H16" s="4" t="s">
        <v>178</v>
      </c>
      <c r="J16" s="10" t="s">
        <v>103</v>
      </c>
      <c r="K16" t="s">
        <v>90</v>
      </c>
      <c r="L16" s="10" t="s">
        <v>104</v>
      </c>
      <c r="M16" t="s">
        <v>94</v>
      </c>
      <c r="R16" s="10" t="s">
        <v>106</v>
      </c>
      <c r="S16" s="8"/>
      <c r="T16" s="8"/>
      <c r="V16" s="10" t="s">
        <v>105</v>
      </c>
      <c r="W16" s="3">
        <v>43831</v>
      </c>
      <c r="X16" s="3">
        <v>44012</v>
      </c>
      <c r="AA16" s="10" t="s">
        <v>105</v>
      </c>
      <c r="AB16" s="3">
        <v>44022</v>
      </c>
      <c r="AC16" s="3">
        <v>44022</v>
      </c>
      <c r="AD16" s="11" t="s">
        <v>151</v>
      </c>
    </row>
    <row r="17" spans="1:30" x14ac:dyDescent="0.2">
      <c r="A17" s="10">
        <v>2020</v>
      </c>
      <c r="B17" s="3">
        <v>43922</v>
      </c>
      <c r="C17" s="3">
        <v>44012</v>
      </c>
      <c r="D17" s="10" t="s">
        <v>105</v>
      </c>
      <c r="E17" t="s">
        <v>77</v>
      </c>
      <c r="F17" t="s">
        <v>79</v>
      </c>
      <c r="G17" s="4" t="s">
        <v>177</v>
      </c>
      <c r="H17" s="4" t="s">
        <v>178</v>
      </c>
      <c r="J17" s="10" t="s">
        <v>103</v>
      </c>
      <c r="K17" t="s">
        <v>90</v>
      </c>
      <c r="L17" s="10" t="s">
        <v>104</v>
      </c>
      <c r="M17" t="s">
        <v>94</v>
      </c>
      <c r="R17" s="10" t="s">
        <v>107</v>
      </c>
      <c r="S17" s="8"/>
      <c r="T17" s="8"/>
      <c r="V17" s="10" t="s">
        <v>105</v>
      </c>
      <c r="W17" s="3">
        <v>43831</v>
      </c>
      <c r="X17" s="3">
        <v>44012</v>
      </c>
      <c r="AA17" s="10" t="s">
        <v>105</v>
      </c>
      <c r="AB17" s="3">
        <v>44022</v>
      </c>
      <c r="AC17" s="3">
        <v>44022</v>
      </c>
      <c r="AD17" s="11" t="s">
        <v>151</v>
      </c>
    </row>
    <row r="18" spans="1:30" x14ac:dyDescent="0.2">
      <c r="A18" s="10">
        <v>2020</v>
      </c>
      <c r="B18" s="3">
        <v>43922</v>
      </c>
      <c r="C18" s="3">
        <v>44012</v>
      </c>
      <c r="D18" s="10" t="s">
        <v>105</v>
      </c>
      <c r="E18" t="s">
        <v>77</v>
      </c>
      <c r="F18" t="s">
        <v>79</v>
      </c>
      <c r="G18" s="4" t="s">
        <v>177</v>
      </c>
      <c r="H18" s="4" t="s">
        <v>178</v>
      </c>
      <c r="J18" s="10" t="s">
        <v>103</v>
      </c>
      <c r="K18" t="s">
        <v>90</v>
      </c>
      <c r="L18" s="10" t="s">
        <v>104</v>
      </c>
      <c r="M18" t="s">
        <v>94</v>
      </c>
      <c r="R18" s="10" t="s">
        <v>126</v>
      </c>
      <c r="S18" s="8"/>
      <c r="T18" s="8"/>
      <c r="V18" s="10" t="s">
        <v>105</v>
      </c>
      <c r="W18" s="3">
        <v>43831</v>
      </c>
      <c r="X18" s="3">
        <v>44012</v>
      </c>
      <c r="AA18" s="10" t="s">
        <v>105</v>
      </c>
      <c r="AB18" s="3">
        <v>44022</v>
      </c>
      <c r="AC18" s="3">
        <v>44022</v>
      </c>
      <c r="AD18" s="11" t="s">
        <v>151</v>
      </c>
    </row>
    <row r="19" spans="1:30" x14ac:dyDescent="0.2">
      <c r="A19" s="10">
        <v>2020</v>
      </c>
      <c r="B19" s="3">
        <v>43922</v>
      </c>
      <c r="C19" s="3">
        <v>44012</v>
      </c>
      <c r="D19" s="10" t="s">
        <v>105</v>
      </c>
      <c r="E19" t="s">
        <v>77</v>
      </c>
      <c r="F19" t="s">
        <v>79</v>
      </c>
      <c r="G19" s="4" t="s">
        <v>177</v>
      </c>
      <c r="H19" s="4" t="s">
        <v>178</v>
      </c>
      <c r="J19" s="10" t="s">
        <v>103</v>
      </c>
      <c r="K19" t="s">
        <v>90</v>
      </c>
      <c r="L19" s="10" t="s">
        <v>104</v>
      </c>
      <c r="M19" t="s">
        <v>94</v>
      </c>
      <c r="R19" s="10" t="s">
        <v>134</v>
      </c>
      <c r="S19" s="8"/>
      <c r="T19" s="8"/>
      <c r="V19" s="10" t="s">
        <v>105</v>
      </c>
      <c r="W19" s="3">
        <v>43831</v>
      </c>
      <c r="X19" s="3">
        <v>44012</v>
      </c>
      <c r="AA19" s="10" t="s">
        <v>105</v>
      </c>
      <c r="AB19" s="3">
        <v>44022</v>
      </c>
      <c r="AC19" s="3">
        <v>44022</v>
      </c>
      <c r="AD19" s="11" t="s">
        <v>151</v>
      </c>
    </row>
    <row r="20" spans="1:30" x14ac:dyDescent="0.2">
      <c r="A20" s="10">
        <v>2020</v>
      </c>
      <c r="B20" s="3">
        <v>43922</v>
      </c>
      <c r="C20" s="3">
        <v>44012</v>
      </c>
      <c r="D20" s="10" t="s">
        <v>105</v>
      </c>
      <c r="E20" t="s">
        <v>77</v>
      </c>
      <c r="F20" t="s">
        <v>79</v>
      </c>
      <c r="G20" s="4" t="s">
        <v>177</v>
      </c>
      <c r="H20" s="4" t="s">
        <v>178</v>
      </c>
      <c r="J20" s="10" t="s">
        <v>103</v>
      </c>
      <c r="K20" t="s">
        <v>90</v>
      </c>
      <c r="L20" s="10" t="s">
        <v>104</v>
      </c>
      <c r="M20" t="s">
        <v>94</v>
      </c>
      <c r="R20" s="10" t="s">
        <v>116</v>
      </c>
      <c r="S20" s="8"/>
      <c r="T20" s="8"/>
      <c r="V20" s="10" t="s">
        <v>105</v>
      </c>
      <c r="W20" s="3">
        <v>43831</v>
      </c>
      <c r="X20" s="3">
        <v>44012</v>
      </c>
      <c r="AA20" s="10" t="s">
        <v>105</v>
      </c>
      <c r="AB20" s="3">
        <v>44022</v>
      </c>
      <c r="AC20" s="3">
        <v>44022</v>
      </c>
      <c r="AD20" s="11" t="s">
        <v>151</v>
      </c>
    </row>
    <row r="21" spans="1:30" x14ac:dyDescent="0.2">
      <c r="A21" s="10">
        <v>2020</v>
      </c>
      <c r="B21" s="3">
        <v>43922</v>
      </c>
      <c r="C21" s="3">
        <v>44012</v>
      </c>
      <c r="D21" s="10" t="s">
        <v>105</v>
      </c>
      <c r="E21" t="s">
        <v>77</v>
      </c>
      <c r="F21" t="s">
        <v>79</v>
      </c>
      <c r="G21" s="4" t="s">
        <v>177</v>
      </c>
      <c r="H21" s="4" t="s">
        <v>178</v>
      </c>
      <c r="J21" s="10" t="s">
        <v>103</v>
      </c>
      <c r="K21" t="s">
        <v>90</v>
      </c>
      <c r="L21" s="10" t="s">
        <v>104</v>
      </c>
      <c r="M21" t="s">
        <v>94</v>
      </c>
      <c r="R21" s="10" t="s">
        <v>142</v>
      </c>
      <c r="S21" s="8"/>
      <c r="T21" s="8"/>
      <c r="V21" s="10" t="s">
        <v>105</v>
      </c>
      <c r="W21" s="3">
        <v>43831</v>
      </c>
      <c r="X21" s="3">
        <v>44012</v>
      </c>
      <c r="AA21" s="10" t="s">
        <v>105</v>
      </c>
      <c r="AB21" s="3">
        <v>44022</v>
      </c>
      <c r="AC21" s="3">
        <v>44022</v>
      </c>
      <c r="AD21" s="11" t="s">
        <v>151</v>
      </c>
    </row>
    <row r="22" spans="1:30" x14ac:dyDescent="0.2">
      <c r="A22" s="10">
        <v>2020</v>
      </c>
      <c r="B22" s="3">
        <v>43922</v>
      </c>
      <c r="C22" s="3">
        <v>44012</v>
      </c>
      <c r="D22" s="10" t="s">
        <v>105</v>
      </c>
      <c r="E22" t="s">
        <v>77</v>
      </c>
      <c r="F22" t="s">
        <v>79</v>
      </c>
      <c r="G22" s="4" t="s">
        <v>177</v>
      </c>
      <c r="H22" s="4" t="s">
        <v>178</v>
      </c>
      <c r="J22" s="10" t="s">
        <v>103</v>
      </c>
      <c r="K22" t="s">
        <v>90</v>
      </c>
      <c r="L22" s="10" t="s">
        <v>104</v>
      </c>
      <c r="M22" t="s">
        <v>94</v>
      </c>
      <c r="R22" s="10" t="s">
        <v>136</v>
      </c>
      <c r="S22" s="8"/>
      <c r="T22" s="8"/>
      <c r="V22" s="10" t="s">
        <v>105</v>
      </c>
      <c r="W22" s="3">
        <v>43831</v>
      </c>
      <c r="X22" s="3">
        <v>44012</v>
      </c>
      <c r="AA22" s="10" t="s">
        <v>105</v>
      </c>
      <c r="AB22" s="3">
        <v>44022</v>
      </c>
      <c r="AC22" s="3">
        <v>44022</v>
      </c>
      <c r="AD22" s="11" t="s">
        <v>151</v>
      </c>
    </row>
    <row r="23" spans="1:30" x14ac:dyDescent="0.2">
      <c r="A23" s="10">
        <v>2020</v>
      </c>
      <c r="B23" s="3">
        <v>43922</v>
      </c>
      <c r="C23" s="3">
        <v>44012</v>
      </c>
      <c r="D23" s="10" t="s">
        <v>105</v>
      </c>
      <c r="E23" t="s">
        <v>77</v>
      </c>
      <c r="F23" t="s">
        <v>79</v>
      </c>
      <c r="G23" s="4" t="s">
        <v>177</v>
      </c>
      <c r="H23" s="4" t="s">
        <v>178</v>
      </c>
      <c r="J23" s="10" t="s">
        <v>103</v>
      </c>
      <c r="K23" t="s">
        <v>90</v>
      </c>
      <c r="L23" s="10" t="s">
        <v>104</v>
      </c>
      <c r="M23" t="s">
        <v>94</v>
      </c>
      <c r="R23" s="10" t="s">
        <v>117</v>
      </c>
      <c r="S23" s="8"/>
      <c r="T23" s="8"/>
      <c r="V23" s="10" t="s">
        <v>105</v>
      </c>
      <c r="W23" s="3">
        <v>43831</v>
      </c>
      <c r="X23" s="3">
        <v>44012</v>
      </c>
      <c r="AA23" s="10" t="s">
        <v>105</v>
      </c>
      <c r="AB23" s="3">
        <v>44022</v>
      </c>
      <c r="AC23" s="3">
        <v>44022</v>
      </c>
      <c r="AD23" s="11" t="s">
        <v>151</v>
      </c>
    </row>
    <row r="24" spans="1:30" x14ac:dyDescent="0.2">
      <c r="A24" s="10">
        <v>2020</v>
      </c>
      <c r="B24" s="3">
        <v>43922</v>
      </c>
      <c r="C24" s="3">
        <v>44012</v>
      </c>
      <c r="D24" s="10" t="s">
        <v>105</v>
      </c>
      <c r="E24" t="s">
        <v>77</v>
      </c>
      <c r="F24" t="s">
        <v>79</v>
      </c>
      <c r="G24" s="4" t="s">
        <v>177</v>
      </c>
      <c r="H24" s="4" t="s">
        <v>178</v>
      </c>
      <c r="J24" s="10" t="s">
        <v>103</v>
      </c>
      <c r="K24" t="s">
        <v>90</v>
      </c>
      <c r="L24" s="10" t="s">
        <v>104</v>
      </c>
      <c r="M24" t="s">
        <v>94</v>
      </c>
      <c r="R24" s="10" t="s">
        <v>112</v>
      </c>
      <c r="S24" s="8"/>
      <c r="T24" s="8"/>
      <c r="V24" s="10" t="s">
        <v>105</v>
      </c>
      <c r="W24" s="3">
        <v>43831</v>
      </c>
      <c r="X24" s="3">
        <v>44012</v>
      </c>
      <c r="AA24" s="10" t="s">
        <v>105</v>
      </c>
      <c r="AB24" s="3">
        <v>44022</v>
      </c>
      <c r="AC24" s="3">
        <v>44022</v>
      </c>
      <c r="AD24" s="11" t="s">
        <v>151</v>
      </c>
    </row>
    <row r="25" spans="1:30" x14ac:dyDescent="0.2">
      <c r="A25" s="10">
        <v>2020</v>
      </c>
      <c r="B25" s="3">
        <v>43922</v>
      </c>
      <c r="C25" s="3">
        <v>44012</v>
      </c>
      <c r="D25" s="10" t="s">
        <v>105</v>
      </c>
      <c r="E25" t="s">
        <v>77</v>
      </c>
      <c r="F25" t="s">
        <v>79</v>
      </c>
      <c r="G25" s="4" t="s">
        <v>177</v>
      </c>
      <c r="H25" s="4" t="s">
        <v>178</v>
      </c>
      <c r="J25" s="10" t="s">
        <v>103</v>
      </c>
      <c r="K25" t="s">
        <v>90</v>
      </c>
      <c r="L25" s="10" t="s">
        <v>104</v>
      </c>
      <c r="M25" t="s">
        <v>94</v>
      </c>
      <c r="R25" s="10" t="s">
        <v>111</v>
      </c>
      <c r="S25" s="8"/>
      <c r="T25" s="8"/>
      <c r="V25" s="10" t="s">
        <v>105</v>
      </c>
      <c r="W25" s="3">
        <v>43831</v>
      </c>
      <c r="X25" s="3">
        <v>44012</v>
      </c>
      <c r="AA25" s="10" t="s">
        <v>105</v>
      </c>
      <c r="AB25" s="3">
        <v>44022</v>
      </c>
      <c r="AC25" s="3">
        <v>44022</v>
      </c>
      <c r="AD25" s="11" t="s">
        <v>151</v>
      </c>
    </row>
    <row r="26" spans="1:30" x14ac:dyDescent="0.2">
      <c r="A26" s="10">
        <v>2020</v>
      </c>
      <c r="B26" s="3">
        <v>43922</v>
      </c>
      <c r="C26" s="3">
        <v>44012</v>
      </c>
      <c r="D26" s="10" t="s">
        <v>105</v>
      </c>
      <c r="E26" t="s">
        <v>77</v>
      </c>
      <c r="F26" t="s">
        <v>79</v>
      </c>
      <c r="G26" s="4" t="s">
        <v>177</v>
      </c>
      <c r="H26" s="4" t="s">
        <v>178</v>
      </c>
      <c r="J26" s="10" t="s">
        <v>103</v>
      </c>
      <c r="K26" t="s">
        <v>90</v>
      </c>
      <c r="L26" s="10" t="s">
        <v>104</v>
      </c>
      <c r="M26" t="s">
        <v>94</v>
      </c>
      <c r="R26" s="10" t="s">
        <v>138</v>
      </c>
      <c r="S26" s="8"/>
      <c r="T26" s="8"/>
      <c r="V26" s="10" t="s">
        <v>105</v>
      </c>
      <c r="W26" s="3">
        <v>43831</v>
      </c>
      <c r="X26" s="3">
        <v>44012</v>
      </c>
      <c r="AA26" s="10" t="s">
        <v>105</v>
      </c>
      <c r="AB26" s="3">
        <v>44022</v>
      </c>
      <c r="AC26" s="3">
        <v>44022</v>
      </c>
      <c r="AD26" s="11" t="s">
        <v>151</v>
      </c>
    </row>
    <row r="27" spans="1:30" x14ac:dyDescent="0.2">
      <c r="A27" s="10">
        <v>2020</v>
      </c>
      <c r="B27" s="3">
        <v>43922</v>
      </c>
      <c r="C27" s="3">
        <v>44012</v>
      </c>
      <c r="D27" s="10" t="s">
        <v>105</v>
      </c>
      <c r="E27" t="s">
        <v>77</v>
      </c>
      <c r="F27" t="s">
        <v>79</v>
      </c>
      <c r="G27" s="4" t="s">
        <v>177</v>
      </c>
      <c r="H27" s="4" t="s">
        <v>178</v>
      </c>
      <c r="J27" s="10" t="s">
        <v>103</v>
      </c>
      <c r="K27" t="s">
        <v>90</v>
      </c>
      <c r="L27" s="10" t="s">
        <v>104</v>
      </c>
      <c r="M27" t="s">
        <v>94</v>
      </c>
      <c r="R27" s="10" t="s">
        <v>113</v>
      </c>
      <c r="S27" s="8"/>
      <c r="T27" s="8"/>
      <c r="V27" s="10" t="s">
        <v>105</v>
      </c>
      <c r="W27" s="3">
        <v>43831</v>
      </c>
      <c r="X27" s="3">
        <v>44012</v>
      </c>
      <c r="AA27" s="10" t="s">
        <v>105</v>
      </c>
      <c r="AB27" s="3">
        <v>44022</v>
      </c>
      <c r="AC27" s="3">
        <v>44022</v>
      </c>
      <c r="AD27" s="11" t="s">
        <v>151</v>
      </c>
    </row>
    <row r="28" spans="1:30" x14ac:dyDescent="0.2">
      <c r="A28" s="10">
        <v>2020</v>
      </c>
      <c r="B28" s="3">
        <v>43922</v>
      </c>
      <c r="C28" s="3">
        <v>44012</v>
      </c>
      <c r="D28" s="10" t="s">
        <v>105</v>
      </c>
      <c r="E28" t="s">
        <v>77</v>
      </c>
      <c r="F28" t="s">
        <v>79</v>
      </c>
      <c r="G28" s="4" t="s">
        <v>177</v>
      </c>
      <c r="H28" s="4" t="s">
        <v>178</v>
      </c>
      <c r="J28" s="10" t="s">
        <v>103</v>
      </c>
      <c r="K28" t="s">
        <v>90</v>
      </c>
      <c r="L28" s="10" t="s">
        <v>104</v>
      </c>
      <c r="M28" t="s">
        <v>94</v>
      </c>
      <c r="R28" s="10" t="s">
        <v>127</v>
      </c>
      <c r="S28" s="8"/>
      <c r="T28" s="8"/>
      <c r="U28" s="8"/>
      <c r="V28" s="10" t="s">
        <v>105</v>
      </c>
      <c r="W28" s="3">
        <v>43831</v>
      </c>
      <c r="X28" s="3">
        <v>44012</v>
      </c>
      <c r="AA28" s="10" t="s">
        <v>105</v>
      </c>
      <c r="AB28" s="3">
        <v>44022</v>
      </c>
      <c r="AC28" s="3">
        <v>44022</v>
      </c>
      <c r="AD28" s="11" t="s">
        <v>151</v>
      </c>
    </row>
    <row r="29" spans="1:30" x14ac:dyDescent="0.2">
      <c r="A29" s="10">
        <v>2020</v>
      </c>
      <c r="B29" s="3">
        <v>43922</v>
      </c>
      <c r="C29" s="3">
        <v>44012</v>
      </c>
      <c r="D29" s="10" t="s">
        <v>105</v>
      </c>
      <c r="E29" t="s">
        <v>77</v>
      </c>
      <c r="F29" t="s">
        <v>79</v>
      </c>
      <c r="G29" s="4" t="s">
        <v>177</v>
      </c>
      <c r="H29" s="4" t="s">
        <v>178</v>
      </c>
      <c r="J29" s="10" t="s">
        <v>103</v>
      </c>
      <c r="K29" t="s">
        <v>90</v>
      </c>
      <c r="L29" s="10" t="s">
        <v>104</v>
      </c>
      <c r="M29" t="s">
        <v>94</v>
      </c>
      <c r="R29" s="10" t="s">
        <v>128</v>
      </c>
      <c r="S29" s="8"/>
      <c r="T29" s="8"/>
      <c r="V29" s="10" t="s">
        <v>105</v>
      </c>
      <c r="W29" s="3">
        <v>43831</v>
      </c>
      <c r="X29" s="3">
        <v>44012</v>
      </c>
      <c r="AA29" s="10" t="s">
        <v>105</v>
      </c>
      <c r="AB29" s="3">
        <v>44022</v>
      </c>
      <c r="AC29" s="3">
        <v>44022</v>
      </c>
      <c r="AD29" s="11" t="s">
        <v>151</v>
      </c>
    </row>
    <row r="30" spans="1:30" x14ac:dyDescent="0.2">
      <c r="A30" s="10">
        <v>2020</v>
      </c>
      <c r="B30" s="3">
        <v>43922</v>
      </c>
      <c r="C30" s="3">
        <v>44012</v>
      </c>
      <c r="D30" s="10" t="s">
        <v>105</v>
      </c>
      <c r="E30" t="s">
        <v>77</v>
      </c>
      <c r="F30" t="s">
        <v>79</v>
      </c>
      <c r="G30" s="4" t="s">
        <v>177</v>
      </c>
      <c r="H30" s="4" t="s">
        <v>178</v>
      </c>
      <c r="J30" s="10" t="s">
        <v>103</v>
      </c>
      <c r="K30" t="s">
        <v>90</v>
      </c>
      <c r="L30" s="10" t="s">
        <v>104</v>
      </c>
      <c r="M30" t="s">
        <v>94</v>
      </c>
      <c r="R30" s="10" t="s">
        <v>152</v>
      </c>
      <c r="S30" s="8"/>
      <c r="T30" s="8"/>
      <c r="V30" s="10" t="s">
        <v>105</v>
      </c>
      <c r="W30" s="3">
        <v>43831</v>
      </c>
      <c r="X30" s="3">
        <v>44012</v>
      </c>
      <c r="AA30" s="10" t="s">
        <v>105</v>
      </c>
      <c r="AB30" s="3">
        <v>44022</v>
      </c>
      <c r="AC30" s="3">
        <v>44022</v>
      </c>
      <c r="AD30" s="11" t="s">
        <v>151</v>
      </c>
    </row>
    <row r="31" spans="1:30" x14ac:dyDescent="0.2">
      <c r="A31" s="10">
        <v>2020</v>
      </c>
      <c r="B31" s="3">
        <v>43922</v>
      </c>
      <c r="C31" s="3">
        <v>44012</v>
      </c>
      <c r="D31" s="10" t="s">
        <v>105</v>
      </c>
      <c r="E31" t="s">
        <v>77</v>
      </c>
      <c r="F31" t="s">
        <v>79</v>
      </c>
      <c r="G31" s="4" t="s">
        <v>177</v>
      </c>
      <c r="H31" s="4" t="s">
        <v>178</v>
      </c>
      <c r="J31" s="10" t="s">
        <v>103</v>
      </c>
      <c r="K31" t="s">
        <v>90</v>
      </c>
      <c r="L31" s="10" t="s">
        <v>104</v>
      </c>
      <c r="M31" t="s">
        <v>94</v>
      </c>
      <c r="R31" s="10" t="s">
        <v>120</v>
      </c>
      <c r="S31" s="8"/>
      <c r="T31" s="8"/>
      <c r="V31" s="10" t="s">
        <v>105</v>
      </c>
      <c r="W31" s="3">
        <v>43831</v>
      </c>
      <c r="X31" s="3">
        <v>44012</v>
      </c>
      <c r="AA31" s="10" t="s">
        <v>105</v>
      </c>
      <c r="AB31" s="3">
        <v>44022</v>
      </c>
      <c r="AC31" s="3">
        <v>44022</v>
      </c>
      <c r="AD31" s="11" t="s">
        <v>151</v>
      </c>
    </row>
    <row r="32" spans="1:30" x14ac:dyDescent="0.2">
      <c r="A32" s="10">
        <v>2020</v>
      </c>
      <c r="B32" s="3">
        <v>43922</v>
      </c>
      <c r="C32" s="3">
        <v>44012</v>
      </c>
      <c r="D32" s="10" t="s">
        <v>105</v>
      </c>
      <c r="E32" t="s">
        <v>77</v>
      </c>
      <c r="F32" t="s">
        <v>79</v>
      </c>
      <c r="G32" s="4" t="s">
        <v>177</v>
      </c>
      <c r="H32" s="4" t="s">
        <v>178</v>
      </c>
      <c r="J32" s="10" t="s">
        <v>103</v>
      </c>
      <c r="K32" t="s">
        <v>90</v>
      </c>
      <c r="L32" s="10" t="s">
        <v>104</v>
      </c>
      <c r="M32" t="s">
        <v>94</v>
      </c>
      <c r="R32" s="10" t="s">
        <v>121</v>
      </c>
      <c r="S32" s="8"/>
      <c r="T32" s="8"/>
      <c r="V32" s="10" t="s">
        <v>105</v>
      </c>
      <c r="W32" s="3">
        <v>43831</v>
      </c>
      <c r="X32" s="3">
        <v>44012</v>
      </c>
      <c r="AA32" s="10" t="s">
        <v>105</v>
      </c>
      <c r="AB32" s="3">
        <v>44022</v>
      </c>
      <c r="AC32" s="3">
        <v>44022</v>
      </c>
      <c r="AD32" s="11" t="s">
        <v>151</v>
      </c>
    </row>
    <row r="33" spans="1:30" x14ac:dyDescent="0.2">
      <c r="A33" s="10">
        <v>2020</v>
      </c>
      <c r="B33" s="3">
        <v>43922</v>
      </c>
      <c r="C33" s="3">
        <v>44012</v>
      </c>
      <c r="D33" s="10" t="s">
        <v>105</v>
      </c>
      <c r="E33" t="s">
        <v>77</v>
      </c>
      <c r="F33" t="s">
        <v>79</v>
      </c>
      <c r="G33" s="4" t="s">
        <v>177</v>
      </c>
      <c r="H33" s="4" t="s">
        <v>178</v>
      </c>
      <c r="J33" s="10" t="s">
        <v>103</v>
      </c>
      <c r="K33" t="s">
        <v>90</v>
      </c>
      <c r="L33" s="10" t="s">
        <v>104</v>
      </c>
      <c r="M33" t="s">
        <v>94</v>
      </c>
      <c r="R33" s="10" t="s">
        <v>137</v>
      </c>
      <c r="S33" s="8"/>
      <c r="T33" s="8"/>
      <c r="V33" s="10" t="s">
        <v>105</v>
      </c>
      <c r="W33" s="3">
        <v>43831</v>
      </c>
      <c r="X33" s="3">
        <v>44012</v>
      </c>
      <c r="AA33" s="10" t="s">
        <v>105</v>
      </c>
      <c r="AB33" s="3">
        <v>44022</v>
      </c>
      <c r="AC33" s="3">
        <v>44022</v>
      </c>
      <c r="AD33" s="11" t="s">
        <v>151</v>
      </c>
    </row>
    <row r="34" spans="1:30" x14ac:dyDescent="0.2">
      <c r="A34" s="10">
        <v>2020</v>
      </c>
      <c r="B34" s="3">
        <v>43922</v>
      </c>
      <c r="C34" s="3">
        <v>44012</v>
      </c>
      <c r="D34" s="10" t="s">
        <v>105</v>
      </c>
      <c r="E34" t="s">
        <v>77</v>
      </c>
      <c r="F34" t="s">
        <v>79</v>
      </c>
      <c r="G34" s="4" t="s">
        <v>177</v>
      </c>
      <c r="H34" s="4" t="s">
        <v>178</v>
      </c>
      <c r="J34" s="10" t="s">
        <v>103</v>
      </c>
      <c r="K34" t="s">
        <v>90</v>
      </c>
      <c r="L34" s="10" t="s">
        <v>104</v>
      </c>
      <c r="M34" t="s">
        <v>94</v>
      </c>
      <c r="R34" s="10" t="s">
        <v>129</v>
      </c>
      <c r="S34" s="8"/>
      <c r="T34" s="8"/>
      <c r="V34" s="10" t="s">
        <v>105</v>
      </c>
      <c r="W34" s="3">
        <v>43831</v>
      </c>
      <c r="X34" s="3">
        <v>44012</v>
      </c>
      <c r="AA34" s="10" t="s">
        <v>105</v>
      </c>
      <c r="AB34" s="3">
        <v>44022</v>
      </c>
      <c r="AC34" s="3">
        <v>44022</v>
      </c>
      <c r="AD34" s="11" t="s">
        <v>151</v>
      </c>
    </row>
    <row r="35" spans="1:30" x14ac:dyDescent="0.2">
      <c r="A35" s="10">
        <v>2020</v>
      </c>
      <c r="B35" s="3">
        <v>43922</v>
      </c>
      <c r="C35" s="3">
        <v>44012</v>
      </c>
      <c r="D35" s="10" t="s">
        <v>105</v>
      </c>
      <c r="E35" t="s">
        <v>77</v>
      </c>
      <c r="F35" t="s">
        <v>79</v>
      </c>
      <c r="G35" s="4" t="s">
        <v>177</v>
      </c>
      <c r="H35" s="4" t="s">
        <v>178</v>
      </c>
      <c r="J35" s="10" t="s">
        <v>103</v>
      </c>
      <c r="K35" t="s">
        <v>90</v>
      </c>
      <c r="L35" s="10" t="s">
        <v>104</v>
      </c>
      <c r="M35" t="s">
        <v>94</v>
      </c>
      <c r="R35" s="10" t="s">
        <v>130</v>
      </c>
      <c r="S35" s="8"/>
      <c r="T35" s="8"/>
      <c r="V35" s="10" t="s">
        <v>105</v>
      </c>
      <c r="W35" s="3">
        <v>43831</v>
      </c>
      <c r="X35" s="3">
        <v>44012</v>
      </c>
      <c r="AA35" s="10" t="s">
        <v>105</v>
      </c>
      <c r="AB35" s="3">
        <v>44022</v>
      </c>
      <c r="AC35" s="3">
        <v>44022</v>
      </c>
      <c r="AD35" s="11" t="s">
        <v>151</v>
      </c>
    </row>
    <row r="36" spans="1:30" x14ac:dyDescent="0.2">
      <c r="A36" s="10">
        <v>2020</v>
      </c>
      <c r="B36" s="3">
        <v>43922</v>
      </c>
      <c r="C36" s="3">
        <v>44012</v>
      </c>
      <c r="D36" s="10" t="s">
        <v>105</v>
      </c>
      <c r="E36" t="s">
        <v>77</v>
      </c>
      <c r="F36" t="s">
        <v>79</v>
      </c>
      <c r="G36" s="4" t="s">
        <v>177</v>
      </c>
      <c r="H36" s="4" t="s">
        <v>178</v>
      </c>
      <c r="J36" s="10" t="s">
        <v>103</v>
      </c>
      <c r="K36" t="s">
        <v>90</v>
      </c>
      <c r="L36" s="10" t="s">
        <v>104</v>
      </c>
      <c r="M36" t="s">
        <v>94</v>
      </c>
      <c r="R36" s="10" t="s">
        <v>153</v>
      </c>
      <c r="S36" s="8"/>
      <c r="T36" s="8"/>
      <c r="V36" s="10" t="s">
        <v>105</v>
      </c>
      <c r="W36" s="3">
        <v>43831</v>
      </c>
      <c r="X36" s="3">
        <v>44012</v>
      </c>
      <c r="AA36" s="10" t="s">
        <v>105</v>
      </c>
      <c r="AB36" s="3">
        <v>44022</v>
      </c>
      <c r="AC36" s="3">
        <v>44022</v>
      </c>
      <c r="AD36" s="11" t="s">
        <v>151</v>
      </c>
    </row>
    <row r="37" spans="1:30" x14ac:dyDescent="0.2">
      <c r="A37" s="10">
        <v>2020</v>
      </c>
      <c r="B37" s="3">
        <v>43922</v>
      </c>
      <c r="C37" s="3">
        <v>44012</v>
      </c>
      <c r="D37" s="10" t="s">
        <v>105</v>
      </c>
      <c r="E37" t="s">
        <v>77</v>
      </c>
      <c r="F37" t="s">
        <v>79</v>
      </c>
      <c r="G37" s="4" t="s">
        <v>177</v>
      </c>
      <c r="H37" s="4" t="s">
        <v>178</v>
      </c>
      <c r="J37" s="10" t="s">
        <v>103</v>
      </c>
      <c r="K37" t="s">
        <v>90</v>
      </c>
      <c r="L37" s="10" t="s">
        <v>104</v>
      </c>
      <c r="M37" t="s">
        <v>94</v>
      </c>
      <c r="R37" s="10" t="s">
        <v>131</v>
      </c>
      <c r="S37" s="8"/>
      <c r="T37" s="8"/>
      <c r="V37" s="10" t="s">
        <v>105</v>
      </c>
      <c r="W37" s="3">
        <v>43831</v>
      </c>
      <c r="X37" s="3">
        <v>44012</v>
      </c>
      <c r="AA37" s="10" t="s">
        <v>105</v>
      </c>
      <c r="AB37" s="3">
        <v>44022</v>
      </c>
      <c r="AC37" s="3">
        <v>44022</v>
      </c>
      <c r="AD37" s="11" t="s">
        <v>151</v>
      </c>
    </row>
    <row r="38" spans="1:30" x14ac:dyDescent="0.2">
      <c r="A38" s="10">
        <v>2020</v>
      </c>
      <c r="B38" s="3">
        <v>43922</v>
      </c>
      <c r="C38" s="3">
        <v>44012</v>
      </c>
      <c r="D38" s="10" t="s">
        <v>105</v>
      </c>
      <c r="E38" t="s">
        <v>77</v>
      </c>
      <c r="F38" t="s">
        <v>79</v>
      </c>
      <c r="G38" s="4" t="s">
        <v>177</v>
      </c>
      <c r="H38" s="4" t="s">
        <v>178</v>
      </c>
      <c r="J38" s="10" t="s">
        <v>103</v>
      </c>
      <c r="K38" t="s">
        <v>90</v>
      </c>
      <c r="L38" s="10" t="s">
        <v>104</v>
      </c>
      <c r="M38" t="s">
        <v>94</v>
      </c>
      <c r="R38" s="10" t="s">
        <v>108</v>
      </c>
      <c r="S38" s="8"/>
      <c r="T38" s="8"/>
      <c r="V38" s="10" t="s">
        <v>105</v>
      </c>
      <c r="W38" s="3">
        <v>43831</v>
      </c>
      <c r="X38" s="3">
        <v>44012</v>
      </c>
      <c r="AA38" s="10" t="s">
        <v>105</v>
      </c>
      <c r="AB38" s="3">
        <v>44022</v>
      </c>
      <c r="AC38" s="3">
        <v>44022</v>
      </c>
      <c r="AD38" s="11" t="s">
        <v>151</v>
      </c>
    </row>
    <row r="39" spans="1:30" x14ac:dyDescent="0.2">
      <c r="A39" s="10">
        <v>2020</v>
      </c>
      <c r="B39" s="3">
        <v>43922</v>
      </c>
      <c r="C39" s="3">
        <v>44012</v>
      </c>
      <c r="D39" s="10" t="s">
        <v>105</v>
      </c>
      <c r="E39" t="s">
        <v>77</v>
      </c>
      <c r="F39" t="s">
        <v>79</v>
      </c>
      <c r="G39" s="4" t="s">
        <v>177</v>
      </c>
      <c r="H39" s="4" t="s">
        <v>178</v>
      </c>
      <c r="J39" s="10" t="s">
        <v>103</v>
      </c>
      <c r="K39" t="s">
        <v>90</v>
      </c>
      <c r="L39" s="10" t="s">
        <v>104</v>
      </c>
      <c r="M39" t="s">
        <v>94</v>
      </c>
      <c r="R39" s="10" t="s">
        <v>122</v>
      </c>
      <c r="S39" s="8"/>
      <c r="T39" s="8"/>
      <c r="V39" s="10" t="s">
        <v>105</v>
      </c>
      <c r="W39" s="3">
        <v>43831</v>
      </c>
      <c r="X39" s="3">
        <v>44012</v>
      </c>
      <c r="AA39" s="10" t="s">
        <v>105</v>
      </c>
      <c r="AB39" s="3">
        <v>44022</v>
      </c>
      <c r="AC39" s="3">
        <v>44022</v>
      </c>
      <c r="AD39" s="11" t="s">
        <v>151</v>
      </c>
    </row>
    <row r="40" spans="1:30" x14ac:dyDescent="0.2">
      <c r="A40" s="10">
        <v>2020</v>
      </c>
      <c r="B40" s="3">
        <v>43922</v>
      </c>
      <c r="C40" s="3">
        <v>44012</v>
      </c>
      <c r="D40" s="10" t="s">
        <v>105</v>
      </c>
      <c r="E40" t="s">
        <v>77</v>
      </c>
      <c r="F40" t="s">
        <v>79</v>
      </c>
      <c r="G40" s="4" t="s">
        <v>177</v>
      </c>
      <c r="H40" s="4" t="s">
        <v>178</v>
      </c>
      <c r="J40" s="10" t="s">
        <v>103</v>
      </c>
      <c r="K40" t="s">
        <v>90</v>
      </c>
      <c r="L40" s="10" t="s">
        <v>104</v>
      </c>
      <c r="M40" t="s">
        <v>94</v>
      </c>
      <c r="R40" s="10" t="s">
        <v>123</v>
      </c>
      <c r="S40" s="8"/>
      <c r="T40" s="8"/>
      <c r="V40" s="10" t="s">
        <v>105</v>
      </c>
      <c r="W40" s="3">
        <v>43831</v>
      </c>
      <c r="X40" s="3">
        <v>44012</v>
      </c>
      <c r="AA40" s="10" t="s">
        <v>105</v>
      </c>
      <c r="AB40" s="3">
        <v>44022</v>
      </c>
      <c r="AC40" s="3">
        <v>44022</v>
      </c>
      <c r="AD40" s="11" t="s">
        <v>151</v>
      </c>
    </row>
    <row r="41" spans="1:30" x14ac:dyDescent="0.2">
      <c r="A41" s="10">
        <v>2020</v>
      </c>
      <c r="B41" s="3">
        <v>43922</v>
      </c>
      <c r="C41" s="3">
        <v>44012</v>
      </c>
      <c r="D41" s="10" t="s">
        <v>105</v>
      </c>
      <c r="E41" t="s">
        <v>77</v>
      </c>
      <c r="F41" t="s">
        <v>79</v>
      </c>
      <c r="G41" s="4" t="s">
        <v>177</v>
      </c>
      <c r="H41" s="4" t="s">
        <v>178</v>
      </c>
      <c r="J41" s="10" t="s">
        <v>103</v>
      </c>
      <c r="K41" t="s">
        <v>90</v>
      </c>
      <c r="L41" s="10" t="s">
        <v>104</v>
      </c>
      <c r="M41" t="s">
        <v>94</v>
      </c>
      <c r="R41" s="10" t="s">
        <v>115</v>
      </c>
      <c r="S41" s="8"/>
      <c r="T41" s="8"/>
      <c r="V41" s="10" t="s">
        <v>105</v>
      </c>
      <c r="W41" s="3">
        <v>43831</v>
      </c>
      <c r="X41" s="3">
        <v>44012</v>
      </c>
      <c r="AA41" s="10" t="s">
        <v>105</v>
      </c>
      <c r="AB41" s="3">
        <v>44022</v>
      </c>
      <c r="AC41" s="3">
        <v>44022</v>
      </c>
      <c r="AD41" s="11" t="s">
        <v>151</v>
      </c>
    </row>
    <row r="42" spans="1:30" x14ac:dyDescent="0.2">
      <c r="A42" s="10">
        <v>2020</v>
      </c>
      <c r="B42" s="3">
        <v>43922</v>
      </c>
      <c r="C42" s="3">
        <v>44012</v>
      </c>
      <c r="D42" s="10" t="s">
        <v>105</v>
      </c>
      <c r="E42" t="s">
        <v>77</v>
      </c>
      <c r="F42" t="s">
        <v>79</v>
      </c>
      <c r="G42" s="4" t="s">
        <v>177</v>
      </c>
      <c r="H42" s="4" t="s">
        <v>178</v>
      </c>
      <c r="J42" s="10" t="s">
        <v>103</v>
      </c>
      <c r="K42" t="s">
        <v>90</v>
      </c>
      <c r="L42" s="10" t="s">
        <v>104</v>
      </c>
      <c r="M42" t="s">
        <v>94</v>
      </c>
      <c r="R42" s="10" t="s">
        <v>132</v>
      </c>
      <c r="S42" s="8"/>
      <c r="T42" s="8"/>
      <c r="V42" s="10" t="s">
        <v>105</v>
      </c>
      <c r="W42" s="3">
        <v>43831</v>
      </c>
      <c r="X42" s="3">
        <v>44012</v>
      </c>
      <c r="AA42" s="10" t="s">
        <v>105</v>
      </c>
      <c r="AB42" s="3">
        <v>44022</v>
      </c>
      <c r="AC42" s="3">
        <v>44022</v>
      </c>
      <c r="AD42" s="11" t="s">
        <v>151</v>
      </c>
    </row>
    <row r="43" spans="1:30" x14ac:dyDescent="0.2">
      <c r="A43" s="10">
        <v>2020</v>
      </c>
      <c r="B43" s="3">
        <v>43922</v>
      </c>
      <c r="C43" s="3">
        <v>44012</v>
      </c>
      <c r="D43" s="10" t="s">
        <v>105</v>
      </c>
      <c r="E43" t="s">
        <v>77</v>
      </c>
      <c r="F43" t="s">
        <v>79</v>
      </c>
      <c r="G43" s="4" t="s">
        <v>177</v>
      </c>
      <c r="H43" s="4" t="s">
        <v>178</v>
      </c>
      <c r="J43" s="10" t="s">
        <v>103</v>
      </c>
      <c r="K43" t="s">
        <v>90</v>
      </c>
      <c r="L43" s="10" t="s">
        <v>104</v>
      </c>
      <c r="M43" t="s">
        <v>94</v>
      </c>
      <c r="R43" s="10" t="s">
        <v>154</v>
      </c>
      <c r="S43" s="8"/>
      <c r="T43" s="8"/>
      <c r="V43" s="10" t="s">
        <v>105</v>
      </c>
      <c r="W43" s="3">
        <v>43831</v>
      </c>
      <c r="X43" s="3">
        <v>44012</v>
      </c>
      <c r="AA43" s="10" t="s">
        <v>105</v>
      </c>
      <c r="AB43" s="3">
        <v>44022</v>
      </c>
      <c r="AC43" s="3">
        <v>44022</v>
      </c>
      <c r="AD43" s="11" t="s">
        <v>151</v>
      </c>
    </row>
    <row r="44" spans="1:30" x14ac:dyDescent="0.2">
      <c r="A44" s="10">
        <v>2020</v>
      </c>
      <c r="B44" s="3">
        <v>43922</v>
      </c>
      <c r="C44" s="3">
        <v>44012</v>
      </c>
      <c r="D44" s="10" t="s">
        <v>105</v>
      </c>
      <c r="E44" t="s">
        <v>77</v>
      </c>
      <c r="F44" t="s">
        <v>79</v>
      </c>
      <c r="G44" s="4" t="s">
        <v>177</v>
      </c>
      <c r="H44" s="4" t="s">
        <v>178</v>
      </c>
      <c r="J44" s="10" t="s">
        <v>103</v>
      </c>
      <c r="K44" t="s">
        <v>90</v>
      </c>
      <c r="L44" s="10" t="s">
        <v>104</v>
      </c>
      <c r="M44" t="s">
        <v>94</v>
      </c>
      <c r="R44" s="10" t="s">
        <v>110</v>
      </c>
      <c r="S44" s="8"/>
      <c r="T44" s="8"/>
      <c r="V44" s="10" t="s">
        <v>105</v>
      </c>
      <c r="W44" s="3">
        <v>43831</v>
      </c>
      <c r="X44" s="3">
        <v>44012</v>
      </c>
      <c r="AA44" s="10" t="s">
        <v>105</v>
      </c>
      <c r="AB44" s="3">
        <v>44022</v>
      </c>
      <c r="AC44" s="3">
        <v>44022</v>
      </c>
      <c r="AD44" s="11" t="s">
        <v>151</v>
      </c>
    </row>
    <row r="45" spans="1:30" x14ac:dyDescent="0.2">
      <c r="A45" s="10">
        <v>2020</v>
      </c>
      <c r="B45" s="3">
        <v>43922</v>
      </c>
      <c r="C45" s="3">
        <v>44012</v>
      </c>
      <c r="D45" s="10" t="s">
        <v>105</v>
      </c>
      <c r="E45" t="s">
        <v>77</v>
      </c>
      <c r="F45" t="s">
        <v>79</v>
      </c>
      <c r="G45" s="4" t="s">
        <v>177</v>
      </c>
      <c r="H45" s="4" t="s">
        <v>178</v>
      </c>
      <c r="J45" s="10" t="s">
        <v>103</v>
      </c>
      <c r="K45" t="s">
        <v>90</v>
      </c>
      <c r="L45" s="10" t="s">
        <v>104</v>
      </c>
      <c r="M45" t="s">
        <v>94</v>
      </c>
      <c r="R45" s="10" t="s">
        <v>141</v>
      </c>
      <c r="S45" s="8"/>
      <c r="T45" s="8"/>
      <c r="V45" s="10" t="s">
        <v>105</v>
      </c>
      <c r="W45" s="3">
        <v>43831</v>
      </c>
      <c r="X45" s="3">
        <v>44012</v>
      </c>
      <c r="AA45" s="10" t="s">
        <v>105</v>
      </c>
      <c r="AB45" s="3">
        <v>44022</v>
      </c>
      <c r="AC45" s="3">
        <v>44022</v>
      </c>
      <c r="AD45" s="11" t="s">
        <v>151</v>
      </c>
    </row>
    <row r="46" spans="1:30" x14ac:dyDescent="0.2">
      <c r="A46" s="10">
        <v>2020</v>
      </c>
      <c r="B46" s="3">
        <v>43922</v>
      </c>
      <c r="C46" s="3">
        <v>44012</v>
      </c>
      <c r="D46" s="10" t="s">
        <v>105</v>
      </c>
      <c r="E46" t="s">
        <v>77</v>
      </c>
      <c r="F46" t="s">
        <v>79</v>
      </c>
      <c r="G46" s="4" t="s">
        <v>177</v>
      </c>
      <c r="H46" s="4" t="s">
        <v>178</v>
      </c>
      <c r="J46" s="10" t="s">
        <v>103</v>
      </c>
      <c r="K46" t="s">
        <v>90</v>
      </c>
      <c r="L46" s="10" t="s">
        <v>104</v>
      </c>
      <c r="M46" t="s">
        <v>94</v>
      </c>
      <c r="R46" s="10" t="s">
        <v>130</v>
      </c>
      <c r="S46" s="8"/>
      <c r="T46" s="8"/>
      <c r="V46" s="10" t="s">
        <v>105</v>
      </c>
      <c r="W46" s="3">
        <v>43831</v>
      </c>
      <c r="X46" s="3">
        <v>44012</v>
      </c>
      <c r="AA46" s="10" t="s">
        <v>105</v>
      </c>
      <c r="AB46" s="3">
        <v>44022</v>
      </c>
      <c r="AC46" s="3">
        <v>44022</v>
      </c>
      <c r="AD46" s="11" t="s">
        <v>151</v>
      </c>
    </row>
    <row r="47" spans="1:30" x14ac:dyDescent="0.2">
      <c r="A47" s="10">
        <v>2020</v>
      </c>
      <c r="B47" s="3">
        <v>43922</v>
      </c>
      <c r="C47" s="3">
        <v>44012</v>
      </c>
      <c r="D47" s="10" t="s">
        <v>105</v>
      </c>
      <c r="E47" t="s">
        <v>77</v>
      </c>
      <c r="F47" t="s">
        <v>79</v>
      </c>
      <c r="G47" s="4" t="s">
        <v>177</v>
      </c>
      <c r="H47" s="4" t="s">
        <v>178</v>
      </c>
      <c r="J47" s="10" t="s">
        <v>103</v>
      </c>
      <c r="K47" t="s">
        <v>90</v>
      </c>
      <c r="L47" s="10" t="s">
        <v>104</v>
      </c>
      <c r="M47" t="s">
        <v>94</v>
      </c>
      <c r="R47" s="10" t="s">
        <v>143</v>
      </c>
      <c r="S47" s="8"/>
      <c r="T47" s="8"/>
      <c r="V47" s="10" t="s">
        <v>105</v>
      </c>
      <c r="W47" s="3">
        <v>43831</v>
      </c>
      <c r="X47" s="3">
        <v>44012</v>
      </c>
      <c r="AA47" s="10" t="s">
        <v>105</v>
      </c>
      <c r="AB47" s="3">
        <v>44022</v>
      </c>
      <c r="AC47" s="3">
        <v>44022</v>
      </c>
      <c r="AD47" s="11" t="s">
        <v>151</v>
      </c>
    </row>
    <row r="48" spans="1:30" x14ac:dyDescent="0.2">
      <c r="A48" s="10">
        <v>2020</v>
      </c>
      <c r="B48" s="3">
        <v>43922</v>
      </c>
      <c r="C48" s="3">
        <v>44012</v>
      </c>
      <c r="D48" s="10" t="s">
        <v>105</v>
      </c>
      <c r="E48" t="s">
        <v>77</v>
      </c>
      <c r="F48" t="s">
        <v>79</v>
      </c>
      <c r="G48" s="4" t="s">
        <v>177</v>
      </c>
      <c r="H48" s="4" t="s">
        <v>178</v>
      </c>
      <c r="J48" s="10" t="s">
        <v>103</v>
      </c>
      <c r="K48" t="s">
        <v>90</v>
      </c>
      <c r="L48" s="10" t="s">
        <v>104</v>
      </c>
      <c r="M48" t="s">
        <v>94</v>
      </c>
      <c r="R48" s="10" t="s">
        <v>148</v>
      </c>
      <c r="S48" s="8"/>
      <c r="T48" s="8"/>
      <c r="V48" s="10" t="s">
        <v>105</v>
      </c>
      <c r="W48" s="3">
        <v>43831</v>
      </c>
      <c r="X48" s="3">
        <v>44012</v>
      </c>
      <c r="AA48" s="10" t="s">
        <v>105</v>
      </c>
      <c r="AB48" s="3">
        <v>44022</v>
      </c>
      <c r="AC48" s="3">
        <v>44022</v>
      </c>
      <c r="AD48" s="11" t="s">
        <v>151</v>
      </c>
    </row>
    <row r="49" spans="1:30" x14ac:dyDescent="0.2">
      <c r="A49" s="10">
        <v>2020</v>
      </c>
      <c r="B49" s="3">
        <v>43922</v>
      </c>
      <c r="C49" s="3">
        <v>44012</v>
      </c>
      <c r="D49" s="10" t="s">
        <v>105</v>
      </c>
      <c r="E49" t="s">
        <v>77</v>
      </c>
      <c r="F49" t="s">
        <v>79</v>
      </c>
      <c r="G49" s="4" t="s">
        <v>177</v>
      </c>
      <c r="H49" s="4" t="s">
        <v>178</v>
      </c>
      <c r="J49" s="10" t="s">
        <v>103</v>
      </c>
      <c r="K49" t="s">
        <v>90</v>
      </c>
      <c r="L49" s="10" t="s">
        <v>104</v>
      </c>
      <c r="M49" t="s">
        <v>94</v>
      </c>
      <c r="R49" s="10" t="s">
        <v>118</v>
      </c>
      <c r="S49" s="8"/>
      <c r="T49" s="8"/>
      <c r="V49" s="10" t="s">
        <v>105</v>
      </c>
      <c r="W49" s="3">
        <v>43831</v>
      </c>
      <c r="X49" s="3">
        <v>44012</v>
      </c>
      <c r="AA49" s="10" t="s">
        <v>105</v>
      </c>
      <c r="AB49" s="3">
        <v>44022</v>
      </c>
      <c r="AC49" s="3">
        <v>44022</v>
      </c>
      <c r="AD49" s="11" t="s">
        <v>151</v>
      </c>
    </row>
    <row r="50" spans="1:30" x14ac:dyDescent="0.2">
      <c r="A50" s="10">
        <v>2020</v>
      </c>
      <c r="B50" s="3">
        <v>43922</v>
      </c>
      <c r="C50" s="3">
        <v>44012</v>
      </c>
      <c r="D50" s="10" t="s">
        <v>105</v>
      </c>
      <c r="E50" t="s">
        <v>77</v>
      </c>
      <c r="F50" t="s">
        <v>79</v>
      </c>
      <c r="G50" s="4" t="s">
        <v>177</v>
      </c>
      <c r="H50" s="4" t="s">
        <v>178</v>
      </c>
      <c r="J50" s="10" t="s">
        <v>103</v>
      </c>
      <c r="K50" t="s">
        <v>90</v>
      </c>
      <c r="L50" s="10" t="s">
        <v>104</v>
      </c>
      <c r="M50" t="s">
        <v>94</v>
      </c>
      <c r="R50" s="10" t="s">
        <v>133</v>
      </c>
      <c r="S50" s="8"/>
      <c r="T50" s="8"/>
      <c r="U50" s="8"/>
      <c r="V50" s="10" t="s">
        <v>105</v>
      </c>
      <c r="W50" s="3">
        <v>43831</v>
      </c>
      <c r="X50" s="3">
        <v>44012</v>
      </c>
      <c r="AA50" s="10" t="s">
        <v>105</v>
      </c>
      <c r="AB50" s="3">
        <v>44022</v>
      </c>
      <c r="AC50" s="3">
        <v>44022</v>
      </c>
      <c r="AD50" s="11" t="s">
        <v>151</v>
      </c>
    </row>
    <row r="51" spans="1:30" x14ac:dyDescent="0.2">
      <c r="A51" s="10">
        <v>2020</v>
      </c>
      <c r="B51" s="3">
        <v>43922</v>
      </c>
      <c r="C51" s="3">
        <v>44012</v>
      </c>
      <c r="D51" s="10" t="s">
        <v>105</v>
      </c>
      <c r="E51" t="s">
        <v>77</v>
      </c>
      <c r="F51" t="s">
        <v>79</v>
      </c>
      <c r="G51" s="4" t="s">
        <v>177</v>
      </c>
      <c r="H51" s="4" t="s">
        <v>178</v>
      </c>
      <c r="J51" s="10" t="s">
        <v>103</v>
      </c>
      <c r="K51" t="s">
        <v>90</v>
      </c>
      <c r="L51" s="10" t="s">
        <v>104</v>
      </c>
      <c r="M51" t="s">
        <v>94</v>
      </c>
      <c r="R51" s="10" t="s">
        <v>109</v>
      </c>
      <c r="S51" s="8"/>
      <c r="T51" s="8"/>
      <c r="V51" s="10" t="s">
        <v>105</v>
      </c>
      <c r="W51" s="3">
        <v>43831</v>
      </c>
      <c r="X51" s="3">
        <v>44012</v>
      </c>
      <c r="AA51" s="10" t="s">
        <v>105</v>
      </c>
      <c r="AB51" s="3">
        <v>44022</v>
      </c>
      <c r="AC51" s="3">
        <v>44022</v>
      </c>
      <c r="AD51" s="11" t="s">
        <v>151</v>
      </c>
    </row>
    <row r="52" spans="1:30" x14ac:dyDescent="0.2">
      <c r="A52" s="10">
        <v>2020</v>
      </c>
      <c r="B52" s="3">
        <v>43922</v>
      </c>
      <c r="C52" s="3">
        <v>44012</v>
      </c>
      <c r="D52" s="10" t="s">
        <v>105</v>
      </c>
      <c r="E52" t="s">
        <v>77</v>
      </c>
      <c r="F52" t="s">
        <v>79</v>
      </c>
      <c r="G52" s="4" t="s">
        <v>177</v>
      </c>
      <c r="H52" s="4" t="s">
        <v>178</v>
      </c>
      <c r="J52" s="10" t="s">
        <v>103</v>
      </c>
      <c r="K52" t="s">
        <v>90</v>
      </c>
      <c r="L52" s="10" t="s">
        <v>104</v>
      </c>
      <c r="M52" t="s">
        <v>94</v>
      </c>
      <c r="R52" s="10" t="s">
        <v>119</v>
      </c>
      <c r="S52" s="8"/>
      <c r="T52" s="8"/>
      <c r="V52" s="10" t="s">
        <v>105</v>
      </c>
      <c r="W52" s="3">
        <v>43831</v>
      </c>
      <c r="X52" s="3">
        <v>44012</v>
      </c>
      <c r="AA52" s="10" t="s">
        <v>105</v>
      </c>
      <c r="AB52" s="3">
        <v>44022</v>
      </c>
      <c r="AC52" s="3">
        <v>44022</v>
      </c>
      <c r="AD52" s="11" t="s">
        <v>151</v>
      </c>
    </row>
    <row r="53" spans="1:30" x14ac:dyDescent="0.2">
      <c r="A53" s="10">
        <v>2020</v>
      </c>
      <c r="B53" s="3">
        <v>43922</v>
      </c>
      <c r="C53" s="3">
        <v>44012</v>
      </c>
      <c r="D53" s="10" t="s">
        <v>105</v>
      </c>
      <c r="E53" t="s">
        <v>77</v>
      </c>
      <c r="F53" t="s">
        <v>79</v>
      </c>
      <c r="G53" s="4" t="s">
        <v>177</v>
      </c>
      <c r="H53" s="4" t="s">
        <v>178</v>
      </c>
      <c r="J53" s="10" t="s">
        <v>103</v>
      </c>
      <c r="K53" t="s">
        <v>90</v>
      </c>
      <c r="L53" s="10" t="s">
        <v>104</v>
      </c>
      <c r="M53" t="s">
        <v>94</v>
      </c>
      <c r="R53" s="10" t="s">
        <v>145</v>
      </c>
      <c r="S53" s="8"/>
      <c r="T53" s="8"/>
      <c r="V53" s="10" t="s">
        <v>105</v>
      </c>
      <c r="W53" s="3">
        <v>43831</v>
      </c>
      <c r="X53" s="3">
        <v>44012</v>
      </c>
      <c r="AA53" s="10" t="s">
        <v>105</v>
      </c>
      <c r="AB53" s="3">
        <v>44022</v>
      </c>
      <c r="AC53" s="3">
        <v>44022</v>
      </c>
      <c r="AD53" s="11" t="s">
        <v>151</v>
      </c>
    </row>
    <row r="54" spans="1:30" x14ac:dyDescent="0.2">
      <c r="A54" s="10">
        <v>2020</v>
      </c>
      <c r="B54" s="3">
        <v>43922</v>
      </c>
      <c r="C54" s="3">
        <v>44012</v>
      </c>
      <c r="D54" s="10" t="s">
        <v>105</v>
      </c>
      <c r="E54" t="s">
        <v>77</v>
      </c>
      <c r="F54" t="s">
        <v>79</v>
      </c>
      <c r="G54" s="4" t="s">
        <v>177</v>
      </c>
      <c r="H54" s="4" t="s">
        <v>178</v>
      </c>
      <c r="J54" s="10" t="s">
        <v>103</v>
      </c>
      <c r="K54" t="s">
        <v>90</v>
      </c>
      <c r="L54" s="10" t="s">
        <v>104</v>
      </c>
      <c r="M54" t="s">
        <v>94</v>
      </c>
      <c r="R54" s="10" t="s">
        <v>155</v>
      </c>
      <c r="S54" s="8"/>
      <c r="T54" s="8"/>
      <c r="V54" s="10" t="s">
        <v>105</v>
      </c>
      <c r="W54" s="3">
        <v>43831</v>
      </c>
      <c r="X54" s="3">
        <v>44012</v>
      </c>
      <c r="AA54" s="10" t="s">
        <v>105</v>
      </c>
      <c r="AB54" s="3">
        <v>44022</v>
      </c>
      <c r="AC54" s="3">
        <v>44022</v>
      </c>
      <c r="AD54" s="11" t="s">
        <v>151</v>
      </c>
    </row>
    <row r="55" spans="1:30" x14ac:dyDescent="0.2">
      <c r="A55" s="10">
        <v>2020</v>
      </c>
      <c r="B55" s="3">
        <v>43922</v>
      </c>
      <c r="C55" s="3">
        <v>44012</v>
      </c>
      <c r="D55" s="10" t="s">
        <v>105</v>
      </c>
      <c r="E55" t="s">
        <v>77</v>
      </c>
      <c r="F55" t="s">
        <v>79</v>
      </c>
      <c r="G55" s="4" t="s">
        <v>177</v>
      </c>
      <c r="H55" s="4" t="s">
        <v>178</v>
      </c>
      <c r="J55" s="10" t="s">
        <v>103</v>
      </c>
      <c r="K55" t="s">
        <v>90</v>
      </c>
      <c r="L55" s="10" t="s">
        <v>104</v>
      </c>
      <c r="M55" t="s">
        <v>94</v>
      </c>
      <c r="R55" s="10" t="s">
        <v>149</v>
      </c>
      <c r="S55" s="8"/>
      <c r="T55" s="8"/>
      <c r="V55" s="10" t="s">
        <v>105</v>
      </c>
      <c r="W55" s="3">
        <v>43831</v>
      </c>
      <c r="X55" s="3">
        <v>44012</v>
      </c>
      <c r="AA55" s="10" t="s">
        <v>105</v>
      </c>
      <c r="AB55" s="3">
        <v>44022</v>
      </c>
      <c r="AC55" s="3">
        <v>44022</v>
      </c>
      <c r="AD55" s="11" t="s">
        <v>151</v>
      </c>
    </row>
    <row r="56" spans="1:30" x14ac:dyDescent="0.2">
      <c r="A56" s="10">
        <v>2020</v>
      </c>
      <c r="B56" s="3">
        <v>43922</v>
      </c>
      <c r="C56" s="3">
        <v>44012</v>
      </c>
      <c r="D56" s="10" t="s">
        <v>105</v>
      </c>
      <c r="E56" t="s">
        <v>77</v>
      </c>
      <c r="F56" t="s">
        <v>79</v>
      </c>
      <c r="G56" s="4" t="s">
        <v>177</v>
      </c>
      <c r="H56" s="4" t="s">
        <v>178</v>
      </c>
      <c r="J56" s="10" t="s">
        <v>103</v>
      </c>
      <c r="K56" t="s">
        <v>90</v>
      </c>
      <c r="L56" s="10" t="s">
        <v>104</v>
      </c>
      <c r="M56" t="s">
        <v>94</v>
      </c>
      <c r="R56" s="10" t="s">
        <v>147</v>
      </c>
      <c r="S56" s="8"/>
      <c r="T56" s="8"/>
      <c r="V56" s="10" t="s">
        <v>105</v>
      </c>
      <c r="W56" s="3">
        <v>43831</v>
      </c>
      <c r="X56" s="3">
        <v>44012</v>
      </c>
      <c r="AA56" s="10" t="s">
        <v>105</v>
      </c>
      <c r="AB56" s="3">
        <v>44022</v>
      </c>
      <c r="AC56" s="3">
        <v>44022</v>
      </c>
      <c r="AD56" s="11" t="s">
        <v>151</v>
      </c>
    </row>
    <row r="57" spans="1:30" x14ac:dyDescent="0.2">
      <c r="A57" s="10">
        <v>2020</v>
      </c>
      <c r="B57" s="3">
        <v>43922</v>
      </c>
      <c r="C57" s="3">
        <v>44012</v>
      </c>
      <c r="D57" s="10" t="s">
        <v>105</v>
      </c>
      <c r="E57" t="s">
        <v>77</v>
      </c>
      <c r="F57" t="s">
        <v>79</v>
      </c>
      <c r="G57" s="4" t="s">
        <v>177</v>
      </c>
      <c r="H57" s="4" t="s">
        <v>178</v>
      </c>
      <c r="J57" s="10" t="s">
        <v>103</v>
      </c>
      <c r="K57" t="s">
        <v>90</v>
      </c>
      <c r="L57" s="10" t="s">
        <v>104</v>
      </c>
      <c r="M57" t="s">
        <v>94</v>
      </c>
      <c r="R57" s="10" t="s">
        <v>146</v>
      </c>
      <c r="S57" s="8"/>
      <c r="T57" s="8"/>
      <c r="V57" s="10" t="s">
        <v>105</v>
      </c>
      <c r="W57" s="3">
        <v>43831</v>
      </c>
      <c r="X57" s="3">
        <v>44012</v>
      </c>
      <c r="AA57" s="10" t="s">
        <v>105</v>
      </c>
      <c r="AB57" s="3">
        <v>44022</v>
      </c>
      <c r="AC57" s="3">
        <v>44022</v>
      </c>
      <c r="AD57" s="11" t="s">
        <v>151</v>
      </c>
    </row>
    <row r="58" spans="1:30" x14ac:dyDescent="0.2">
      <c r="A58" s="10">
        <v>2020</v>
      </c>
      <c r="B58" s="3">
        <v>43922</v>
      </c>
      <c r="C58" s="3">
        <v>44012</v>
      </c>
      <c r="D58" s="10" t="s">
        <v>105</v>
      </c>
      <c r="E58" t="s">
        <v>77</v>
      </c>
      <c r="F58" t="s">
        <v>79</v>
      </c>
      <c r="G58" s="4" t="s">
        <v>177</v>
      </c>
      <c r="H58" s="4" t="s">
        <v>178</v>
      </c>
      <c r="J58" s="10" t="s">
        <v>103</v>
      </c>
      <c r="K58" t="s">
        <v>90</v>
      </c>
      <c r="L58" s="10" t="s">
        <v>104</v>
      </c>
      <c r="M58" t="s">
        <v>94</v>
      </c>
      <c r="R58" s="10" t="s">
        <v>147</v>
      </c>
      <c r="S58" s="8"/>
      <c r="T58" s="8"/>
      <c r="V58" s="10" t="s">
        <v>105</v>
      </c>
      <c r="W58" s="3">
        <v>43831</v>
      </c>
      <c r="X58" s="3">
        <v>44012</v>
      </c>
      <c r="AA58" s="10" t="s">
        <v>105</v>
      </c>
      <c r="AB58" s="3">
        <v>44022</v>
      </c>
      <c r="AC58" s="3">
        <v>44022</v>
      </c>
      <c r="AD58" s="11" t="s">
        <v>151</v>
      </c>
    </row>
    <row r="59" spans="1:30" x14ac:dyDescent="0.2">
      <c r="A59" s="10">
        <v>2020</v>
      </c>
      <c r="B59" s="3">
        <v>43922</v>
      </c>
      <c r="C59" s="3">
        <v>44012</v>
      </c>
      <c r="D59" s="10" t="s">
        <v>105</v>
      </c>
      <c r="E59" t="s">
        <v>77</v>
      </c>
      <c r="F59" t="s">
        <v>79</v>
      </c>
      <c r="G59" s="4" t="s">
        <v>177</v>
      </c>
      <c r="H59" s="4" t="s">
        <v>178</v>
      </c>
      <c r="J59" s="10" t="s">
        <v>103</v>
      </c>
      <c r="K59" t="s">
        <v>90</v>
      </c>
      <c r="L59" s="10" t="s">
        <v>104</v>
      </c>
      <c r="M59" t="s">
        <v>94</v>
      </c>
      <c r="R59" s="14" t="s">
        <v>156</v>
      </c>
      <c r="S59" s="14"/>
      <c r="T59" s="14"/>
      <c r="U59" s="14"/>
      <c r="V59" s="14" t="s">
        <v>105</v>
      </c>
      <c r="W59" s="3">
        <v>43831</v>
      </c>
      <c r="X59" s="3">
        <v>44012</v>
      </c>
      <c r="AA59" s="10" t="s">
        <v>105</v>
      </c>
      <c r="AB59" s="3">
        <v>44022</v>
      </c>
      <c r="AC59" s="3">
        <v>44022</v>
      </c>
      <c r="AD59" s="11" t="s">
        <v>151</v>
      </c>
    </row>
    <row r="60" spans="1:30" ht="15" customHeight="1" x14ac:dyDescent="0.2">
      <c r="A60" s="10">
        <v>2020</v>
      </c>
      <c r="B60" s="3">
        <v>43922</v>
      </c>
      <c r="C60" s="3">
        <v>44012</v>
      </c>
      <c r="D60" s="10" t="s">
        <v>105</v>
      </c>
      <c r="E60" t="s">
        <v>77</v>
      </c>
      <c r="F60" t="s">
        <v>79</v>
      </c>
      <c r="G60" s="4" t="s">
        <v>177</v>
      </c>
      <c r="H60" s="4" t="s">
        <v>178</v>
      </c>
      <c r="J60" s="10" t="s">
        <v>103</v>
      </c>
      <c r="K60" t="s">
        <v>90</v>
      </c>
      <c r="L60" s="10" t="s">
        <v>104</v>
      </c>
      <c r="M60" t="s">
        <v>94</v>
      </c>
      <c r="R60" s="14" t="s">
        <v>157</v>
      </c>
      <c r="S60" s="14"/>
      <c r="T60" s="14"/>
      <c r="U60" s="14"/>
      <c r="V60" s="14" t="s">
        <v>105</v>
      </c>
      <c r="W60" s="3">
        <v>43831</v>
      </c>
      <c r="X60" s="3">
        <v>44012</v>
      </c>
      <c r="AA60" s="10" t="s">
        <v>105</v>
      </c>
      <c r="AB60" s="3">
        <v>44022</v>
      </c>
      <c r="AC60" s="3">
        <v>44022</v>
      </c>
      <c r="AD60" s="11" t="s">
        <v>151</v>
      </c>
    </row>
    <row r="61" spans="1:30" ht="15" customHeight="1" x14ac:dyDescent="0.2">
      <c r="A61" s="10">
        <v>2020</v>
      </c>
      <c r="B61" s="3">
        <v>43922</v>
      </c>
      <c r="C61" s="3">
        <v>44012</v>
      </c>
      <c r="D61" s="10" t="s">
        <v>105</v>
      </c>
      <c r="E61" t="s">
        <v>77</v>
      </c>
      <c r="F61" t="s">
        <v>79</v>
      </c>
      <c r="G61" s="4" t="s">
        <v>177</v>
      </c>
      <c r="H61" s="4" t="s">
        <v>178</v>
      </c>
      <c r="J61" s="10" t="s">
        <v>103</v>
      </c>
      <c r="K61" t="s">
        <v>90</v>
      </c>
      <c r="L61" s="10" t="s">
        <v>104</v>
      </c>
      <c r="M61" t="s">
        <v>94</v>
      </c>
      <c r="R61" s="12" t="s">
        <v>158</v>
      </c>
      <c r="S61" s="8"/>
      <c r="T61" s="8"/>
      <c r="V61" s="10" t="s">
        <v>105</v>
      </c>
      <c r="W61" s="3">
        <v>43831</v>
      </c>
      <c r="X61" s="3">
        <v>44012</v>
      </c>
      <c r="AA61" s="10" t="s">
        <v>105</v>
      </c>
      <c r="AB61" s="3">
        <v>44022</v>
      </c>
      <c r="AC61" s="3">
        <v>44022</v>
      </c>
      <c r="AD61" s="11" t="s">
        <v>151</v>
      </c>
    </row>
    <row r="62" spans="1:30" x14ac:dyDescent="0.2">
      <c r="A62" s="10">
        <v>2020</v>
      </c>
      <c r="B62" s="3">
        <v>43922</v>
      </c>
      <c r="C62" s="3">
        <v>44012</v>
      </c>
      <c r="D62" s="10" t="s">
        <v>105</v>
      </c>
      <c r="E62" t="s">
        <v>77</v>
      </c>
      <c r="F62" t="s">
        <v>79</v>
      </c>
      <c r="G62" s="4" t="s">
        <v>177</v>
      </c>
      <c r="H62" s="4" t="s">
        <v>178</v>
      </c>
      <c r="J62" s="10" t="s">
        <v>103</v>
      </c>
      <c r="K62" t="s">
        <v>90</v>
      </c>
      <c r="L62" s="10" t="s">
        <v>104</v>
      </c>
      <c r="M62" t="s">
        <v>94</v>
      </c>
      <c r="R62" s="12" t="s">
        <v>159</v>
      </c>
      <c r="S62" s="8"/>
      <c r="T62" s="8"/>
      <c r="V62" s="10" t="s">
        <v>105</v>
      </c>
      <c r="W62" s="3">
        <v>43831</v>
      </c>
      <c r="X62" s="3">
        <v>44012</v>
      </c>
      <c r="AA62" s="10" t="s">
        <v>105</v>
      </c>
      <c r="AB62" s="3">
        <v>44022</v>
      </c>
      <c r="AC62" s="3">
        <v>44022</v>
      </c>
      <c r="AD62" s="11" t="s">
        <v>151</v>
      </c>
    </row>
    <row r="63" spans="1:30" x14ac:dyDescent="0.2">
      <c r="A63" s="10">
        <v>2020</v>
      </c>
      <c r="B63" s="3">
        <v>43922</v>
      </c>
      <c r="C63" s="3">
        <v>44012</v>
      </c>
      <c r="D63" s="10" t="s">
        <v>105</v>
      </c>
      <c r="E63" t="s">
        <v>77</v>
      </c>
      <c r="F63" t="s">
        <v>79</v>
      </c>
      <c r="G63" s="4" t="s">
        <v>177</v>
      </c>
      <c r="H63" s="4" t="s">
        <v>178</v>
      </c>
      <c r="J63" s="10" t="s">
        <v>103</v>
      </c>
      <c r="K63" t="s">
        <v>90</v>
      </c>
      <c r="L63" s="10" t="s">
        <v>104</v>
      </c>
      <c r="M63" t="s">
        <v>94</v>
      </c>
      <c r="R63" s="12" t="s">
        <v>156</v>
      </c>
      <c r="S63" s="8"/>
      <c r="T63" s="8"/>
      <c r="V63" s="10" t="s">
        <v>105</v>
      </c>
      <c r="W63" s="3">
        <v>43831</v>
      </c>
      <c r="X63" s="3">
        <v>44012</v>
      </c>
      <c r="AA63" s="10" t="s">
        <v>105</v>
      </c>
      <c r="AB63" s="3">
        <v>44022</v>
      </c>
      <c r="AC63" s="3">
        <v>44022</v>
      </c>
      <c r="AD63" s="11" t="s">
        <v>151</v>
      </c>
    </row>
    <row r="64" spans="1:30" x14ac:dyDescent="0.2">
      <c r="A64" s="10">
        <v>2020</v>
      </c>
      <c r="B64" s="3">
        <v>43922</v>
      </c>
      <c r="C64" s="3">
        <v>44012</v>
      </c>
      <c r="D64" s="10" t="s">
        <v>105</v>
      </c>
      <c r="E64" t="s">
        <v>77</v>
      </c>
      <c r="F64" t="s">
        <v>79</v>
      </c>
      <c r="G64" s="4" t="s">
        <v>177</v>
      </c>
      <c r="H64" s="4" t="s">
        <v>178</v>
      </c>
      <c r="J64" s="10" t="s">
        <v>103</v>
      </c>
      <c r="K64" t="s">
        <v>90</v>
      </c>
      <c r="L64" s="10" t="s">
        <v>104</v>
      </c>
      <c r="M64" t="s">
        <v>94</v>
      </c>
      <c r="R64" s="12" t="s">
        <v>156</v>
      </c>
      <c r="S64" s="8"/>
      <c r="T64" s="8"/>
      <c r="V64" s="10" t="s">
        <v>105</v>
      </c>
      <c r="W64" s="3">
        <v>43831</v>
      </c>
      <c r="X64" s="3">
        <v>44012</v>
      </c>
      <c r="AA64" s="10" t="s">
        <v>105</v>
      </c>
      <c r="AB64" s="3">
        <v>44022</v>
      </c>
      <c r="AC64" s="3">
        <v>44022</v>
      </c>
      <c r="AD64" s="11" t="s">
        <v>151</v>
      </c>
    </row>
    <row r="65" spans="1:30" x14ac:dyDescent="0.2">
      <c r="A65" s="12">
        <v>2020</v>
      </c>
      <c r="B65" s="3">
        <v>43922</v>
      </c>
      <c r="C65" s="3">
        <v>44012</v>
      </c>
      <c r="D65" s="10" t="s">
        <v>105</v>
      </c>
      <c r="E65" t="s">
        <v>77</v>
      </c>
      <c r="F65" t="s">
        <v>79</v>
      </c>
      <c r="G65" s="4" t="s">
        <v>177</v>
      </c>
      <c r="H65" s="4" t="s">
        <v>178</v>
      </c>
      <c r="J65" s="10" t="s">
        <v>103</v>
      </c>
      <c r="K65" t="s">
        <v>90</v>
      </c>
      <c r="L65" s="10" t="s">
        <v>104</v>
      </c>
      <c r="M65" t="s">
        <v>94</v>
      </c>
      <c r="R65" s="12" t="s">
        <v>156</v>
      </c>
      <c r="S65" s="8"/>
      <c r="T65" s="8"/>
      <c r="V65" s="12" t="s">
        <v>105</v>
      </c>
      <c r="W65" s="3">
        <v>43831</v>
      </c>
      <c r="X65" s="3">
        <v>44012</v>
      </c>
      <c r="AA65" s="10" t="s">
        <v>105</v>
      </c>
      <c r="AB65" s="3">
        <v>44022</v>
      </c>
      <c r="AC65" s="3">
        <v>44022</v>
      </c>
      <c r="AD65" s="11" t="s">
        <v>151</v>
      </c>
    </row>
    <row r="66" spans="1:30" x14ac:dyDescent="0.2">
      <c r="A66" s="12">
        <v>2020</v>
      </c>
      <c r="B66" s="3">
        <v>43922</v>
      </c>
      <c r="C66" s="3">
        <v>44012</v>
      </c>
      <c r="D66" s="10" t="s">
        <v>105</v>
      </c>
      <c r="E66" t="s">
        <v>77</v>
      </c>
      <c r="F66" t="s">
        <v>79</v>
      </c>
      <c r="G66" s="4" t="s">
        <v>177</v>
      </c>
      <c r="H66" s="4" t="s">
        <v>178</v>
      </c>
      <c r="J66" s="10" t="s">
        <v>103</v>
      </c>
      <c r="K66" t="s">
        <v>90</v>
      </c>
      <c r="L66" s="10" t="s">
        <v>104</v>
      </c>
      <c r="M66" t="s">
        <v>94</v>
      </c>
      <c r="R66" s="12" t="s">
        <v>160</v>
      </c>
      <c r="S66" s="8"/>
      <c r="T66" s="8"/>
      <c r="V66" s="12" t="s">
        <v>105</v>
      </c>
      <c r="W66" s="3">
        <v>43831</v>
      </c>
      <c r="X66" s="3">
        <v>44012</v>
      </c>
      <c r="AA66" s="10" t="s">
        <v>105</v>
      </c>
      <c r="AB66" s="3">
        <v>44022</v>
      </c>
      <c r="AC66" s="3">
        <v>44022</v>
      </c>
      <c r="AD66" s="11" t="s">
        <v>151</v>
      </c>
    </row>
    <row r="67" spans="1:30" x14ac:dyDescent="0.2">
      <c r="A67" s="12">
        <v>2020</v>
      </c>
      <c r="B67" s="3">
        <v>43922</v>
      </c>
      <c r="C67" s="3">
        <v>44012</v>
      </c>
      <c r="D67" s="10" t="s">
        <v>105</v>
      </c>
      <c r="E67" t="s">
        <v>77</v>
      </c>
      <c r="F67" t="s">
        <v>79</v>
      </c>
      <c r="G67" s="4" t="s">
        <v>177</v>
      </c>
      <c r="H67" s="4" t="s">
        <v>178</v>
      </c>
      <c r="J67" s="10" t="s">
        <v>103</v>
      </c>
      <c r="K67" t="s">
        <v>90</v>
      </c>
      <c r="L67" s="10" t="s">
        <v>104</v>
      </c>
      <c r="M67" t="s">
        <v>94</v>
      </c>
      <c r="R67" s="12" t="s">
        <v>161</v>
      </c>
      <c r="S67" s="8"/>
      <c r="T67" s="8"/>
      <c r="V67" s="12" t="s">
        <v>105</v>
      </c>
      <c r="W67" s="3">
        <v>43831</v>
      </c>
      <c r="X67" s="3">
        <v>44012</v>
      </c>
      <c r="AA67" s="10" t="s">
        <v>105</v>
      </c>
      <c r="AB67" s="3">
        <v>44022</v>
      </c>
      <c r="AC67" s="3">
        <v>44022</v>
      </c>
      <c r="AD67" s="11" t="s">
        <v>151</v>
      </c>
    </row>
    <row r="68" spans="1:30" x14ac:dyDescent="0.2">
      <c r="A68" s="12">
        <v>2020</v>
      </c>
      <c r="B68" s="3">
        <v>43922</v>
      </c>
      <c r="C68" s="3">
        <v>44012</v>
      </c>
      <c r="D68" s="10" t="s">
        <v>105</v>
      </c>
      <c r="E68" t="s">
        <v>77</v>
      </c>
      <c r="F68" t="s">
        <v>79</v>
      </c>
      <c r="G68" s="4" t="s">
        <v>177</v>
      </c>
      <c r="H68" s="4" t="s">
        <v>178</v>
      </c>
      <c r="J68" s="10" t="s">
        <v>103</v>
      </c>
      <c r="K68" t="s">
        <v>90</v>
      </c>
      <c r="L68" s="10" t="s">
        <v>104</v>
      </c>
      <c r="M68" t="s">
        <v>94</v>
      </c>
      <c r="R68" s="12" t="s">
        <v>162</v>
      </c>
      <c r="S68" s="8"/>
      <c r="T68" s="8"/>
      <c r="V68" s="12" t="s">
        <v>105</v>
      </c>
      <c r="W68" s="3">
        <v>43831</v>
      </c>
      <c r="X68" s="3">
        <v>44012</v>
      </c>
      <c r="AA68" s="10" t="s">
        <v>105</v>
      </c>
      <c r="AB68" s="3">
        <v>44022</v>
      </c>
      <c r="AC68" s="3">
        <v>44022</v>
      </c>
      <c r="AD68" s="11" t="s">
        <v>151</v>
      </c>
    </row>
    <row r="69" spans="1:30" x14ac:dyDescent="0.2">
      <c r="A69" s="12">
        <v>2020</v>
      </c>
      <c r="B69" s="3">
        <v>43922</v>
      </c>
      <c r="C69" s="3">
        <v>44012</v>
      </c>
      <c r="D69" s="12" t="s">
        <v>105</v>
      </c>
      <c r="E69" t="s">
        <v>77</v>
      </c>
      <c r="F69" t="s">
        <v>79</v>
      </c>
      <c r="G69" s="4" t="s">
        <v>177</v>
      </c>
      <c r="H69" s="4" t="s">
        <v>178</v>
      </c>
      <c r="J69" s="10" t="s">
        <v>103</v>
      </c>
      <c r="K69" t="s">
        <v>90</v>
      </c>
      <c r="L69" s="12" t="s">
        <v>104</v>
      </c>
      <c r="M69" t="s">
        <v>94</v>
      </c>
      <c r="R69" s="6" t="s">
        <v>163</v>
      </c>
      <c r="S69" s="8"/>
      <c r="T69" s="8"/>
      <c r="V69" s="12" t="s">
        <v>105</v>
      </c>
      <c r="W69" s="3">
        <v>43831</v>
      </c>
      <c r="X69" s="3">
        <v>44012</v>
      </c>
      <c r="AA69" s="10" t="s">
        <v>105</v>
      </c>
      <c r="AB69" s="3">
        <v>44022</v>
      </c>
      <c r="AC69" s="3">
        <v>44022</v>
      </c>
      <c r="AD69" s="11" t="s">
        <v>151</v>
      </c>
    </row>
    <row r="70" spans="1:30" x14ac:dyDescent="0.2">
      <c r="A70" s="12">
        <v>2020</v>
      </c>
      <c r="B70" s="3">
        <v>43922</v>
      </c>
      <c r="C70" s="3">
        <v>44012</v>
      </c>
      <c r="D70" s="12" t="s">
        <v>105</v>
      </c>
      <c r="E70" t="s">
        <v>77</v>
      </c>
      <c r="F70" t="s">
        <v>79</v>
      </c>
      <c r="G70" s="4" t="s">
        <v>177</v>
      </c>
      <c r="H70" s="4" t="s">
        <v>178</v>
      </c>
      <c r="J70" s="10" t="s">
        <v>103</v>
      </c>
      <c r="K70" t="s">
        <v>90</v>
      </c>
      <c r="L70" s="12" t="s">
        <v>104</v>
      </c>
      <c r="M70" t="s">
        <v>94</v>
      </c>
      <c r="R70" s="12" t="s">
        <v>164</v>
      </c>
      <c r="S70" s="8"/>
      <c r="T70" s="8"/>
      <c r="V70" s="12" t="s">
        <v>105</v>
      </c>
      <c r="W70" s="3">
        <v>43831</v>
      </c>
      <c r="X70" s="3">
        <v>44012</v>
      </c>
      <c r="AA70" s="10" t="s">
        <v>105</v>
      </c>
      <c r="AB70" s="3">
        <v>44022</v>
      </c>
      <c r="AC70" s="3">
        <v>44022</v>
      </c>
      <c r="AD70" s="11" t="s">
        <v>151</v>
      </c>
    </row>
    <row r="71" spans="1:30" s="9" customFormat="1" x14ac:dyDescent="0.2">
      <c r="A71" s="12">
        <v>2020</v>
      </c>
      <c r="B71" s="3">
        <v>43922</v>
      </c>
      <c r="C71" s="3">
        <v>44012</v>
      </c>
      <c r="D71" s="12" t="s">
        <v>105</v>
      </c>
      <c r="E71" s="9" t="s">
        <v>77</v>
      </c>
      <c r="F71" s="9" t="s">
        <v>79</v>
      </c>
      <c r="G71" s="4" t="s">
        <v>177</v>
      </c>
      <c r="H71" s="4" t="s">
        <v>178</v>
      </c>
      <c r="J71" s="10" t="s">
        <v>103</v>
      </c>
      <c r="K71" s="9" t="s">
        <v>90</v>
      </c>
      <c r="L71" s="12" t="s">
        <v>104</v>
      </c>
      <c r="M71" s="9" t="s">
        <v>94</v>
      </c>
      <c r="R71" s="12" t="s">
        <v>165</v>
      </c>
      <c r="S71" s="8"/>
      <c r="T71" s="8"/>
      <c r="U71" s="8"/>
      <c r="V71" s="12" t="s">
        <v>105</v>
      </c>
      <c r="W71" s="3">
        <v>43831</v>
      </c>
      <c r="X71" s="3">
        <v>44012</v>
      </c>
      <c r="AA71" s="10" t="s">
        <v>105</v>
      </c>
      <c r="AB71" s="3">
        <v>44022</v>
      </c>
      <c r="AC71" s="3">
        <v>44022</v>
      </c>
      <c r="AD71" s="11" t="s">
        <v>151</v>
      </c>
    </row>
    <row r="72" spans="1:30" x14ac:dyDescent="0.2">
      <c r="A72" s="12">
        <v>2020</v>
      </c>
      <c r="B72" s="3">
        <v>43922</v>
      </c>
      <c r="C72" s="3">
        <v>44012</v>
      </c>
      <c r="D72" s="12" t="s">
        <v>105</v>
      </c>
      <c r="E72" t="s">
        <v>77</v>
      </c>
      <c r="F72" t="s">
        <v>80</v>
      </c>
      <c r="G72" s="4" t="s">
        <v>177</v>
      </c>
      <c r="H72" s="4" t="s">
        <v>178</v>
      </c>
      <c r="J72" s="10" t="s">
        <v>103</v>
      </c>
      <c r="K72" t="s">
        <v>90</v>
      </c>
      <c r="L72" s="12" t="s">
        <v>104</v>
      </c>
      <c r="M72" t="s">
        <v>94</v>
      </c>
      <c r="R72" s="13" t="s">
        <v>166</v>
      </c>
      <c r="S72" s="8"/>
      <c r="T72" s="8"/>
      <c r="V72" s="12" t="s">
        <v>105</v>
      </c>
      <c r="W72" s="3">
        <v>43831</v>
      </c>
      <c r="X72" s="3">
        <v>44012</v>
      </c>
      <c r="AA72" s="10" t="s">
        <v>105</v>
      </c>
      <c r="AB72" s="3">
        <v>44022</v>
      </c>
      <c r="AC72" s="3">
        <v>44022</v>
      </c>
      <c r="AD72" s="11" t="s">
        <v>151</v>
      </c>
    </row>
    <row r="73" spans="1:30" x14ac:dyDescent="0.2">
      <c r="A73" s="12">
        <v>2020</v>
      </c>
      <c r="B73" s="3">
        <v>43922</v>
      </c>
      <c r="C73" s="3">
        <v>44012</v>
      </c>
      <c r="D73" s="12" t="s">
        <v>105</v>
      </c>
      <c r="E73" t="s">
        <v>77</v>
      </c>
      <c r="F73" t="s">
        <v>80</v>
      </c>
      <c r="G73" s="4" t="s">
        <v>177</v>
      </c>
      <c r="H73" s="4" t="s">
        <v>178</v>
      </c>
      <c r="J73" s="10" t="s">
        <v>103</v>
      </c>
      <c r="K73" t="s">
        <v>90</v>
      </c>
      <c r="L73" s="12" t="s">
        <v>104</v>
      </c>
      <c r="M73" t="s">
        <v>94</v>
      </c>
      <c r="R73" s="15" t="s">
        <v>167</v>
      </c>
      <c r="S73" s="15"/>
      <c r="T73" s="15"/>
      <c r="U73" s="15"/>
      <c r="V73" s="15" t="s">
        <v>105</v>
      </c>
      <c r="W73" s="3">
        <v>43831</v>
      </c>
      <c r="X73" s="3">
        <v>44012</v>
      </c>
      <c r="AA73" s="10" t="s">
        <v>105</v>
      </c>
      <c r="AB73" s="3">
        <v>44022</v>
      </c>
      <c r="AC73" s="3">
        <v>44022</v>
      </c>
      <c r="AD73" s="11" t="s">
        <v>151</v>
      </c>
    </row>
    <row r="74" spans="1:30" x14ac:dyDescent="0.2">
      <c r="A74" s="12">
        <v>2020</v>
      </c>
      <c r="B74" s="3">
        <v>43922</v>
      </c>
      <c r="C74" s="3">
        <v>44012</v>
      </c>
      <c r="D74" s="12" t="s">
        <v>105</v>
      </c>
      <c r="E74" t="s">
        <v>77</v>
      </c>
      <c r="F74" t="s">
        <v>80</v>
      </c>
      <c r="G74" s="4" t="s">
        <v>177</v>
      </c>
      <c r="H74" s="4" t="s">
        <v>178</v>
      </c>
      <c r="J74" s="10" t="s">
        <v>103</v>
      </c>
      <c r="K74" t="s">
        <v>90</v>
      </c>
      <c r="L74" s="12" t="s">
        <v>104</v>
      </c>
      <c r="M74" t="s">
        <v>94</v>
      </c>
      <c r="R74" s="15" t="s">
        <v>167</v>
      </c>
      <c r="S74" s="15"/>
      <c r="T74" s="15"/>
      <c r="U74" s="15"/>
      <c r="V74" s="15" t="s">
        <v>105</v>
      </c>
      <c r="W74" s="3">
        <v>43831</v>
      </c>
      <c r="X74" s="3">
        <v>44012</v>
      </c>
      <c r="AA74" s="10" t="s">
        <v>105</v>
      </c>
      <c r="AB74" s="3">
        <v>44022</v>
      </c>
      <c r="AC74" s="3">
        <v>44022</v>
      </c>
      <c r="AD74" s="11" t="s">
        <v>151</v>
      </c>
    </row>
    <row r="75" spans="1:30" x14ac:dyDescent="0.2">
      <c r="A75" s="12">
        <v>2020</v>
      </c>
      <c r="B75" s="3">
        <v>43922</v>
      </c>
      <c r="C75" s="3">
        <v>44012</v>
      </c>
      <c r="D75" s="12" t="s">
        <v>105</v>
      </c>
      <c r="E75" t="s">
        <v>77</v>
      </c>
      <c r="F75" t="s">
        <v>80</v>
      </c>
      <c r="G75" s="4" t="s">
        <v>177</v>
      </c>
      <c r="H75" s="4" t="s">
        <v>178</v>
      </c>
      <c r="J75" s="10" t="s">
        <v>103</v>
      </c>
      <c r="K75" t="s">
        <v>90</v>
      </c>
      <c r="L75" s="12" t="s">
        <v>104</v>
      </c>
      <c r="M75" t="s">
        <v>94</v>
      </c>
      <c r="R75" s="13" t="s">
        <v>168</v>
      </c>
      <c r="S75" s="8"/>
      <c r="T75" s="8"/>
      <c r="U75" s="8"/>
      <c r="V75" s="12" t="s">
        <v>105</v>
      </c>
      <c r="W75" s="3">
        <v>43831</v>
      </c>
      <c r="X75" s="3">
        <v>44012</v>
      </c>
      <c r="AA75" s="10" t="s">
        <v>105</v>
      </c>
      <c r="AB75" s="3">
        <v>44022</v>
      </c>
      <c r="AC75" s="3">
        <v>44022</v>
      </c>
      <c r="AD75" s="11" t="s">
        <v>151</v>
      </c>
    </row>
    <row r="76" spans="1:30" x14ac:dyDescent="0.2">
      <c r="A76" s="12">
        <v>2020</v>
      </c>
      <c r="B76" s="3">
        <v>43922</v>
      </c>
      <c r="C76" s="3">
        <v>44012</v>
      </c>
      <c r="D76" s="12" t="s">
        <v>105</v>
      </c>
      <c r="E76" t="s">
        <v>77</v>
      </c>
      <c r="F76" t="s">
        <v>80</v>
      </c>
      <c r="G76" s="4" t="s">
        <v>177</v>
      </c>
      <c r="H76" s="4" t="s">
        <v>178</v>
      </c>
      <c r="J76" s="10" t="s">
        <v>103</v>
      </c>
      <c r="K76" t="s">
        <v>90</v>
      </c>
      <c r="L76" s="12" t="s">
        <v>104</v>
      </c>
      <c r="M76" t="s">
        <v>94</v>
      </c>
      <c r="R76" s="13" t="s">
        <v>169</v>
      </c>
      <c r="S76" s="8"/>
      <c r="T76" s="8"/>
      <c r="V76" s="12" t="s">
        <v>105</v>
      </c>
      <c r="W76" s="3">
        <v>43831</v>
      </c>
      <c r="X76" s="3">
        <v>44012</v>
      </c>
      <c r="AA76" s="10" t="s">
        <v>105</v>
      </c>
      <c r="AB76" s="3">
        <v>44022</v>
      </c>
      <c r="AC76" s="3">
        <v>44022</v>
      </c>
      <c r="AD76" s="11" t="s">
        <v>151</v>
      </c>
    </row>
    <row r="77" spans="1:30" x14ac:dyDescent="0.2">
      <c r="A77" s="12">
        <v>2020</v>
      </c>
      <c r="B77" s="3">
        <v>43922</v>
      </c>
      <c r="C77" s="3">
        <v>44012</v>
      </c>
      <c r="D77" s="12" t="s">
        <v>105</v>
      </c>
      <c r="E77" t="s">
        <v>77</v>
      </c>
      <c r="F77" t="s">
        <v>80</v>
      </c>
      <c r="G77" s="4" t="s">
        <v>177</v>
      </c>
      <c r="H77" s="4" t="s">
        <v>178</v>
      </c>
      <c r="J77" s="10" t="s">
        <v>103</v>
      </c>
      <c r="K77" t="s">
        <v>90</v>
      </c>
      <c r="L77" s="12" t="s">
        <v>104</v>
      </c>
      <c r="M77" t="s">
        <v>94</v>
      </c>
      <c r="R77" s="13" t="s">
        <v>170</v>
      </c>
      <c r="S77" s="8"/>
      <c r="T77" s="8"/>
      <c r="V77" s="12" t="s">
        <v>105</v>
      </c>
      <c r="W77" s="3">
        <v>43831</v>
      </c>
      <c r="X77" s="3">
        <v>44012</v>
      </c>
      <c r="AA77" s="10" t="s">
        <v>105</v>
      </c>
      <c r="AB77" s="3">
        <v>44022</v>
      </c>
      <c r="AC77" s="3">
        <v>44022</v>
      </c>
      <c r="AD77" s="11" t="s">
        <v>151</v>
      </c>
    </row>
    <row r="78" spans="1:30" ht="15" customHeight="1" x14ac:dyDescent="0.2">
      <c r="A78" s="12">
        <v>2020</v>
      </c>
      <c r="B78" s="3">
        <v>43922</v>
      </c>
      <c r="C78" s="3">
        <v>44012</v>
      </c>
      <c r="D78" s="12" t="s">
        <v>105</v>
      </c>
      <c r="E78" t="s">
        <v>77</v>
      </c>
      <c r="F78" t="s">
        <v>80</v>
      </c>
      <c r="G78" s="4" t="s">
        <v>177</v>
      </c>
      <c r="H78" s="4" t="s">
        <v>178</v>
      </c>
      <c r="J78" s="10" t="s">
        <v>103</v>
      </c>
      <c r="K78" t="s">
        <v>90</v>
      </c>
      <c r="L78" s="12" t="s">
        <v>104</v>
      </c>
      <c r="M78" t="s">
        <v>94</v>
      </c>
      <c r="R78" s="13" t="s">
        <v>171</v>
      </c>
      <c r="S78" s="8"/>
      <c r="T78" s="8"/>
      <c r="V78" s="12" t="s">
        <v>105</v>
      </c>
      <c r="W78" s="3">
        <v>43831</v>
      </c>
      <c r="X78" s="3">
        <v>44012</v>
      </c>
      <c r="AA78" s="10" t="s">
        <v>105</v>
      </c>
      <c r="AB78" s="3">
        <v>44022</v>
      </c>
      <c r="AC78" s="3">
        <v>44022</v>
      </c>
      <c r="AD78" s="11" t="s">
        <v>151</v>
      </c>
    </row>
    <row r="79" spans="1:30" ht="15" customHeight="1" x14ac:dyDescent="0.2">
      <c r="A79" s="12">
        <v>2020</v>
      </c>
      <c r="B79" s="3">
        <v>43922</v>
      </c>
      <c r="C79" s="3">
        <v>44012</v>
      </c>
      <c r="D79" s="12" t="s">
        <v>105</v>
      </c>
      <c r="E79" t="s">
        <v>77</v>
      </c>
      <c r="F79" t="s">
        <v>80</v>
      </c>
      <c r="G79" s="4" t="s">
        <v>177</v>
      </c>
      <c r="H79" s="4" t="s">
        <v>178</v>
      </c>
      <c r="J79" s="10" t="s">
        <v>103</v>
      </c>
      <c r="K79" t="s">
        <v>90</v>
      </c>
      <c r="L79" s="12" t="s">
        <v>104</v>
      </c>
      <c r="M79" t="s">
        <v>94</v>
      </c>
      <c r="R79" s="13" t="s">
        <v>171</v>
      </c>
      <c r="S79" s="8"/>
      <c r="T79" s="8"/>
      <c r="V79" s="12" t="s">
        <v>105</v>
      </c>
      <c r="W79" s="3">
        <v>43831</v>
      </c>
      <c r="X79" s="3">
        <v>44012</v>
      </c>
      <c r="AA79" s="10" t="s">
        <v>105</v>
      </c>
      <c r="AB79" s="3">
        <v>44022</v>
      </c>
      <c r="AC79" s="3">
        <v>44022</v>
      </c>
      <c r="AD79" s="11" t="s">
        <v>151</v>
      </c>
    </row>
    <row r="80" spans="1:30" x14ac:dyDescent="0.2">
      <c r="A80" s="12">
        <v>2020</v>
      </c>
      <c r="B80" s="3">
        <v>43922</v>
      </c>
      <c r="C80" s="3">
        <v>44012</v>
      </c>
      <c r="D80" s="12" t="s">
        <v>105</v>
      </c>
      <c r="E80" t="s">
        <v>77</v>
      </c>
      <c r="F80" t="s">
        <v>80</v>
      </c>
      <c r="G80" s="4" t="s">
        <v>177</v>
      </c>
      <c r="H80" s="4" t="s">
        <v>178</v>
      </c>
      <c r="J80" s="10" t="s">
        <v>103</v>
      </c>
      <c r="K80" t="s">
        <v>90</v>
      </c>
      <c r="L80" s="12" t="s">
        <v>104</v>
      </c>
      <c r="M80" t="s">
        <v>94</v>
      </c>
      <c r="R80" s="13" t="s">
        <v>172</v>
      </c>
      <c r="S80" s="8"/>
      <c r="T80" s="8"/>
      <c r="V80" s="12" t="s">
        <v>105</v>
      </c>
      <c r="W80" s="3">
        <v>43831</v>
      </c>
      <c r="X80" s="3">
        <v>44012</v>
      </c>
      <c r="AA80" s="10" t="s">
        <v>105</v>
      </c>
      <c r="AB80" s="3">
        <v>44022</v>
      </c>
      <c r="AC80" s="3">
        <v>44022</v>
      </c>
      <c r="AD80" s="11" t="s">
        <v>151</v>
      </c>
    </row>
    <row r="81" spans="1:30" x14ac:dyDescent="0.2">
      <c r="A81" s="12">
        <v>2020</v>
      </c>
      <c r="B81" s="3">
        <v>43922</v>
      </c>
      <c r="C81" s="3">
        <v>44012</v>
      </c>
      <c r="D81" s="12" t="s">
        <v>105</v>
      </c>
      <c r="E81" t="s">
        <v>77</v>
      </c>
      <c r="F81" t="s">
        <v>80</v>
      </c>
      <c r="G81" s="4" t="s">
        <v>177</v>
      </c>
      <c r="H81" s="4" t="s">
        <v>178</v>
      </c>
      <c r="J81" s="10" t="s">
        <v>103</v>
      </c>
      <c r="K81" t="s">
        <v>90</v>
      </c>
      <c r="L81" s="12" t="s">
        <v>104</v>
      </c>
      <c r="M81" t="s">
        <v>94</v>
      </c>
      <c r="R81" s="13" t="s">
        <v>173</v>
      </c>
      <c r="S81" s="8"/>
      <c r="T81" s="8"/>
      <c r="V81" s="12" t="s">
        <v>105</v>
      </c>
      <c r="W81" s="3">
        <v>43831</v>
      </c>
      <c r="X81" s="3">
        <v>44012</v>
      </c>
      <c r="AA81" s="10" t="s">
        <v>105</v>
      </c>
      <c r="AB81" s="3">
        <v>44022</v>
      </c>
      <c r="AC81" s="3">
        <v>44022</v>
      </c>
      <c r="AD81" s="11" t="s">
        <v>151</v>
      </c>
    </row>
    <row r="82" spans="1:30" x14ac:dyDescent="0.2">
      <c r="A82" s="12">
        <v>2020</v>
      </c>
      <c r="B82" s="3">
        <v>43922</v>
      </c>
      <c r="C82" s="3">
        <v>44012</v>
      </c>
      <c r="D82" s="12" t="s">
        <v>105</v>
      </c>
      <c r="E82" t="s">
        <v>77</v>
      </c>
      <c r="F82" t="s">
        <v>80</v>
      </c>
      <c r="G82" s="4" t="s">
        <v>177</v>
      </c>
      <c r="H82" s="4" t="s">
        <v>178</v>
      </c>
      <c r="J82" s="10" t="s">
        <v>103</v>
      </c>
      <c r="K82" t="s">
        <v>90</v>
      </c>
      <c r="L82" s="12" t="s">
        <v>104</v>
      </c>
      <c r="M82" t="s">
        <v>94</v>
      </c>
      <c r="R82" s="13" t="s">
        <v>174</v>
      </c>
      <c r="S82" s="8"/>
      <c r="T82" s="8"/>
      <c r="V82" s="12" t="s">
        <v>105</v>
      </c>
      <c r="W82" s="3">
        <v>43831</v>
      </c>
      <c r="X82" s="3">
        <v>44012</v>
      </c>
      <c r="AA82" s="10" t="s">
        <v>105</v>
      </c>
      <c r="AB82" s="3">
        <v>44022</v>
      </c>
      <c r="AC82" s="3">
        <v>44022</v>
      </c>
      <c r="AD82" s="11" t="s">
        <v>151</v>
      </c>
    </row>
    <row r="83" spans="1:30" x14ac:dyDescent="0.2">
      <c r="A83" s="13">
        <v>2020</v>
      </c>
      <c r="B83" s="3">
        <v>43922</v>
      </c>
      <c r="C83" s="3">
        <v>44012</v>
      </c>
      <c r="D83" s="12" t="s">
        <v>105</v>
      </c>
      <c r="E83" t="s">
        <v>77</v>
      </c>
      <c r="F83" t="s">
        <v>80</v>
      </c>
      <c r="G83" s="4" t="s">
        <v>177</v>
      </c>
      <c r="H83" s="4" t="s">
        <v>178</v>
      </c>
      <c r="J83" s="13" t="s">
        <v>103</v>
      </c>
      <c r="K83" t="s">
        <v>90</v>
      </c>
      <c r="L83" s="12" t="s">
        <v>104</v>
      </c>
      <c r="M83" t="s">
        <v>94</v>
      </c>
      <c r="R83" s="13" t="s">
        <v>175</v>
      </c>
      <c r="S83" s="8"/>
      <c r="T83" s="8"/>
      <c r="V83" s="12" t="s">
        <v>105</v>
      </c>
      <c r="W83" s="3">
        <v>43831</v>
      </c>
      <c r="X83" s="3">
        <v>44012</v>
      </c>
      <c r="AA83" s="12" t="s">
        <v>105</v>
      </c>
      <c r="AB83" s="3">
        <v>44022</v>
      </c>
      <c r="AC83" s="3">
        <v>44022</v>
      </c>
      <c r="AD83" s="11" t="s">
        <v>151</v>
      </c>
    </row>
    <row r="84" spans="1:30" x14ac:dyDescent="0.2">
      <c r="A84" s="13">
        <v>2020</v>
      </c>
      <c r="B84" s="3">
        <v>43922</v>
      </c>
      <c r="C84" s="3">
        <v>44012</v>
      </c>
      <c r="D84" s="12" t="s">
        <v>105</v>
      </c>
      <c r="E84" t="s">
        <v>77</v>
      </c>
      <c r="F84" t="s">
        <v>80</v>
      </c>
      <c r="G84" s="4" t="s">
        <v>177</v>
      </c>
      <c r="H84" s="4" t="s">
        <v>178</v>
      </c>
      <c r="J84" s="13" t="s">
        <v>103</v>
      </c>
      <c r="K84" t="s">
        <v>90</v>
      </c>
      <c r="L84" s="12" t="s">
        <v>104</v>
      </c>
      <c r="M84" t="s">
        <v>94</v>
      </c>
      <c r="R84" s="13" t="s">
        <v>170</v>
      </c>
      <c r="S84" s="8"/>
      <c r="T84" s="8"/>
      <c r="V84" s="12" t="s">
        <v>105</v>
      </c>
      <c r="W84" s="3">
        <v>43831</v>
      </c>
      <c r="X84" s="3">
        <v>44012</v>
      </c>
      <c r="AA84" s="12" t="s">
        <v>105</v>
      </c>
      <c r="AB84" s="3">
        <v>44022</v>
      </c>
      <c r="AC84" s="3">
        <v>44022</v>
      </c>
      <c r="AD84" s="11" t="s">
        <v>151</v>
      </c>
    </row>
    <row r="85" spans="1:30" x14ac:dyDescent="0.2">
      <c r="A85" s="13">
        <v>2020</v>
      </c>
      <c r="B85" s="3">
        <v>43922</v>
      </c>
      <c r="C85" s="3">
        <v>44012</v>
      </c>
      <c r="D85" s="12" t="s">
        <v>105</v>
      </c>
      <c r="E85" t="s">
        <v>77</v>
      </c>
      <c r="F85" t="s">
        <v>80</v>
      </c>
      <c r="G85" s="4" t="s">
        <v>177</v>
      </c>
      <c r="H85" s="4" t="s">
        <v>178</v>
      </c>
      <c r="J85" s="13" t="s">
        <v>103</v>
      </c>
      <c r="K85" t="s">
        <v>90</v>
      </c>
      <c r="L85" s="12" t="s">
        <v>104</v>
      </c>
      <c r="M85" t="s">
        <v>94</v>
      </c>
      <c r="R85" s="13" t="s">
        <v>176</v>
      </c>
      <c r="S85" s="8"/>
      <c r="T85" s="8"/>
      <c r="V85" s="12" t="s">
        <v>105</v>
      </c>
      <c r="W85" s="3">
        <v>43831</v>
      </c>
      <c r="X85" s="3">
        <v>44012</v>
      </c>
      <c r="AA85" s="12" t="s">
        <v>105</v>
      </c>
      <c r="AB85" s="3">
        <v>44022</v>
      </c>
      <c r="AC85" s="3">
        <v>44022</v>
      </c>
      <c r="AD85" s="11" t="s">
        <v>151</v>
      </c>
    </row>
    <row r="86" spans="1:30" x14ac:dyDescent="0.2">
      <c r="A86" s="13"/>
      <c r="B86" s="3"/>
      <c r="C86" s="3"/>
      <c r="D86" s="12"/>
      <c r="J86" s="13"/>
      <c r="L86" s="12"/>
      <c r="V86" s="12"/>
      <c r="W86" s="3"/>
      <c r="X86" s="3"/>
      <c r="AA86" s="12"/>
      <c r="AB86" s="3"/>
      <c r="AC86" s="3"/>
      <c r="AD86" s="11"/>
    </row>
    <row r="87" spans="1:30" x14ac:dyDescent="0.2">
      <c r="A87" s="13"/>
      <c r="B87" s="3"/>
      <c r="C87" s="3"/>
      <c r="D87" s="12"/>
      <c r="J87" s="13"/>
      <c r="L87" s="12"/>
      <c r="V87" s="12"/>
      <c r="W87" s="3"/>
      <c r="X87" s="3"/>
      <c r="AA87" s="12"/>
      <c r="AB87" s="3"/>
      <c r="AC87" s="3"/>
      <c r="AD87" s="11"/>
    </row>
    <row r="88" spans="1:30" x14ac:dyDescent="0.2">
      <c r="A88" s="13"/>
      <c r="B88" s="3"/>
      <c r="C88" s="3"/>
      <c r="D88" s="12"/>
      <c r="J88" s="13"/>
      <c r="L88" s="12"/>
      <c r="V88" s="12"/>
      <c r="X88" s="3"/>
      <c r="AA88" s="12"/>
      <c r="AB88" s="3"/>
      <c r="AC88" s="3"/>
      <c r="AD88" s="11"/>
    </row>
    <row r="89" spans="1:30" x14ac:dyDescent="0.2">
      <c r="A89" s="13"/>
      <c r="B89" s="3"/>
      <c r="C89" s="3"/>
      <c r="D89" s="12"/>
      <c r="J89" s="13"/>
      <c r="L89" s="12"/>
      <c r="V89" s="12"/>
      <c r="X89" s="3"/>
      <c r="AA89" s="12"/>
      <c r="AB89" s="3"/>
      <c r="AC89" s="3"/>
      <c r="AD89" s="11"/>
    </row>
    <row r="90" spans="1:30" x14ac:dyDescent="0.2">
      <c r="B90" s="3"/>
      <c r="C90" s="3"/>
      <c r="D90" s="12"/>
      <c r="J90" s="13"/>
      <c r="L90" s="12"/>
      <c r="V90" s="12"/>
      <c r="AA90" s="12"/>
      <c r="AB90" s="3"/>
      <c r="AC90" s="3"/>
      <c r="AD90" s="11"/>
    </row>
    <row r="91" spans="1:30" x14ac:dyDescent="0.2">
      <c r="B91" s="3"/>
      <c r="C91" s="3"/>
      <c r="D91" s="12"/>
      <c r="J91" s="13"/>
      <c r="L91" s="12"/>
      <c r="V91" s="12"/>
      <c r="AA91" s="12"/>
      <c r="AB91" s="3"/>
      <c r="AC91" s="3"/>
      <c r="AD91" s="11"/>
    </row>
    <row r="92" spans="1:30" x14ac:dyDescent="0.2">
      <c r="B92" s="3"/>
      <c r="D92" s="12"/>
      <c r="V92" s="12"/>
      <c r="AA92" s="12"/>
      <c r="AB92" s="3"/>
      <c r="AC92" s="3"/>
      <c r="AD92" s="11"/>
    </row>
    <row r="93" spans="1:30" x14ac:dyDescent="0.2">
      <c r="B93" s="3"/>
      <c r="D93" s="12"/>
      <c r="V93" s="12"/>
      <c r="AA93" s="12"/>
      <c r="AB93" s="3"/>
      <c r="AC93" s="3"/>
      <c r="AD93" s="11"/>
    </row>
    <row r="94" spans="1:30" x14ac:dyDescent="0.2">
      <c r="B94" s="3"/>
      <c r="D94" s="12"/>
      <c r="V94" s="12"/>
      <c r="AA94" s="12"/>
      <c r="AB94" s="3"/>
      <c r="AC94" s="3"/>
      <c r="AD94" s="11"/>
    </row>
    <row r="95" spans="1:30" x14ac:dyDescent="0.2">
      <c r="B95" s="3"/>
      <c r="D95" s="12"/>
      <c r="V95" s="12"/>
      <c r="AA95" s="12"/>
      <c r="AB95" s="3"/>
      <c r="AC95" s="3"/>
      <c r="AD95" s="11"/>
    </row>
    <row r="96" spans="1:30" x14ac:dyDescent="0.2">
      <c r="D96" s="12"/>
      <c r="V96" s="12"/>
      <c r="AA96" s="12"/>
      <c r="AB96" s="3"/>
      <c r="AC96" s="3"/>
      <c r="AD96" s="11"/>
    </row>
    <row r="97" spans="4:30" x14ac:dyDescent="0.2">
      <c r="D97" s="12"/>
      <c r="V97" s="12"/>
      <c r="AA97" s="12"/>
      <c r="AB97" s="3"/>
      <c r="AC97" s="3"/>
      <c r="AD97" s="11"/>
    </row>
    <row r="98" spans="4:30" x14ac:dyDescent="0.2">
      <c r="D98" s="12"/>
      <c r="V98" s="12"/>
      <c r="AA98" s="12"/>
      <c r="AB98" s="3"/>
      <c r="AC98" s="3"/>
      <c r="AD98" s="11"/>
    </row>
    <row r="99" spans="4:30" x14ac:dyDescent="0.2">
      <c r="D99" s="12"/>
      <c r="V99" s="12"/>
      <c r="AA99" s="12"/>
      <c r="AB99" s="3"/>
      <c r="AC99" s="3"/>
      <c r="AD99" s="11"/>
    </row>
    <row r="100" spans="4:30" x14ac:dyDescent="0.2">
      <c r="D100" s="12"/>
      <c r="V100" s="12"/>
      <c r="AA100" s="12"/>
      <c r="AB100" s="3"/>
      <c r="AC100" s="3"/>
      <c r="AD100" s="11"/>
    </row>
    <row r="101" spans="4:30" x14ac:dyDescent="0.2">
      <c r="D101" s="12"/>
      <c r="V101" s="12"/>
      <c r="AA101" s="12"/>
      <c r="AB101" s="3"/>
      <c r="AC101" s="3"/>
      <c r="AD101" s="11"/>
    </row>
    <row r="102" spans="4:30" x14ac:dyDescent="0.2">
      <c r="D102" s="12"/>
      <c r="V102" s="12"/>
      <c r="AA102" s="12"/>
      <c r="AB102" s="3"/>
      <c r="AC102" s="3"/>
      <c r="AD102" s="11"/>
    </row>
    <row r="103" spans="4:30" x14ac:dyDescent="0.2">
      <c r="D103" s="12"/>
      <c r="V103" s="12"/>
      <c r="AA103" s="12"/>
      <c r="AB103" s="3"/>
      <c r="AC103" s="3"/>
      <c r="AD103" s="11"/>
    </row>
    <row r="104" spans="4:30" x14ac:dyDescent="0.2">
      <c r="D104" s="12"/>
      <c r="V104" s="12"/>
      <c r="AA104" s="12"/>
      <c r="AB104" s="3"/>
      <c r="AC104" s="3"/>
      <c r="AD104" s="11"/>
    </row>
    <row r="105" spans="4:30" x14ac:dyDescent="0.2">
      <c r="D105" s="12"/>
      <c r="AA105" s="12"/>
      <c r="AB105" s="3"/>
      <c r="AC105" s="3"/>
      <c r="AD105" s="11"/>
    </row>
    <row r="106" spans="4:30" x14ac:dyDescent="0.2">
      <c r="D106" s="12"/>
      <c r="AA106" s="12"/>
      <c r="AB106" s="3"/>
      <c r="AC106" s="3"/>
      <c r="AD106" s="11"/>
    </row>
    <row r="107" spans="4:30" x14ac:dyDescent="0.2">
      <c r="D107" s="12"/>
      <c r="AA107" s="12"/>
      <c r="AB107" s="3"/>
      <c r="AC107" s="3"/>
      <c r="AD107" s="11"/>
    </row>
    <row r="108" spans="4:30" x14ac:dyDescent="0.2">
      <c r="D108" s="12"/>
      <c r="AA108" s="12"/>
      <c r="AB108" s="3"/>
      <c r="AC108" s="3"/>
      <c r="AD108" s="11"/>
    </row>
    <row r="109" spans="4:30" x14ac:dyDescent="0.2">
      <c r="D109" s="12"/>
      <c r="AA109" s="12"/>
      <c r="AB109" s="3"/>
      <c r="AC109" s="3"/>
      <c r="AD109" s="11"/>
    </row>
    <row r="110" spans="4:30" x14ac:dyDescent="0.2">
      <c r="D110" s="12"/>
      <c r="AA110" s="12"/>
      <c r="AB110" s="3"/>
      <c r="AC110" s="3"/>
      <c r="AD110" s="11"/>
    </row>
    <row r="111" spans="4:30" x14ac:dyDescent="0.2">
      <c r="D111" s="12"/>
      <c r="AA111" s="12"/>
      <c r="AB111" s="3"/>
      <c r="AC111" s="3"/>
      <c r="AD111" s="11"/>
    </row>
    <row r="112" spans="4:30" x14ac:dyDescent="0.2">
      <c r="D112" s="12"/>
      <c r="AA112" s="12"/>
      <c r="AB112" s="3"/>
      <c r="AC112" s="3"/>
      <c r="AD112" s="11"/>
    </row>
    <row r="113" spans="27:30" x14ac:dyDescent="0.2">
      <c r="AA113" s="12"/>
      <c r="AB113" s="3"/>
      <c r="AC113" s="3"/>
      <c r="AD113" s="11"/>
    </row>
    <row r="114" spans="27:30" x14ac:dyDescent="0.2">
      <c r="AA114" s="12"/>
      <c r="AB114" s="3"/>
      <c r="AC114" s="3"/>
      <c r="AD114" s="11"/>
    </row>
    <row r="115" spans="27:30" x14ac:dyDescent="0.2">
      <c r="AA115" s="12"/>
      <c r="AB115" s="3"/>
      <c r="AC115" s="3"/>
      <c r="AD115" s="11"/>
    </row>
    <row r="116" spans="27:30" x14ac:dyDescent="0.2">
      <c r="AA116" s="12"/>
      <c r="AB116" s="3"/>
      <c r="AC116" s="3"/>
      <c r="AD116" s="11"/>
    </row>
    <row r="117" spans="27:30" x14ac:dyDescent="0.2">
      <c r="AA117" s="12"/>
      <c r="AB117" s="3"/>
      <c r="AC117" s="3"/>
      <c r="AD117" s="11"/>
    </row>
    <row r="118" spans="27:30" x14ac:dyDescent="0.2">
      <c r="AA118" s="12"/>
      <c r="AB118" s="3"/>
      <c r="AC118" s="3"/>
      <c r="AD118" s="11"/>
    </row>
    <row r="119" spans="27:30" x14ac:dyDescent="0.2">
      <c r="AA119" s="12"/>
      <c r="AC119" s="3"/>
      <c r="AD119" s="11"/>
    </row>
    <row r="120" spans="27:30" x14ac:dyDescent="0.2">
      <c r="AA120" s="12"/>
      <c r="AC120" s="3"/>
      <c r="AD120" s="11"/>
    </row>
  </sheetData>
  <autoFilter ref="A1:AD61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3">
      <formula1>Hidden_14</formula1>
    </dataValidation>
    <dataValidation type="list" allowBlank="1" showErrorMessage="1" sqref="F8:F203">
      <formula1>Hidden_25</formula1>
    </dataValidation>
    <dataValidation type="list" allowBlank="1" showErrorMessage="1" sqref="K8:K203">
      <formula1>Hidden_310</formula1>
    </dataValidation>
    <dataValidation type="list" allowBlank="1" showErrorMessage="1" sqref="M8:M203">
      <formula1>Hidden_412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4" sqref="D4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45.83203125" bestFit="1" customWidth="1"/>
    <col min="4" max="4" width="62.5" bestFit="1" customWidth="1"/>
  </cols>
  <sheetData>
    <row r="1" spans="1:4" hidden="1" x14ac:dyDescent="0.2">
      <c r="B1" t="s">
        <v>10</v>
      </c>
      <c r="C1" t="s">
        <v>95</v>
      </c>
      <c r="D1" t="s">
        <v>95</v>
      </c>
    </row>
    <row r="2" spans="1:4" hidden="1" x14ac:dyDescent="0.2">
      <c r="B2" t="s">
        <v>96</v>
      </c>
      <c r="C2" t="s">
        <v>97</v>
      </c>
      <c r="D2" t="s">
        <v>98</v>
      </c>
    </row>
    <row r="3" spans="1:4" x14ac:dyDescent="0.2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Tabla_415900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2018-03-20T15:10:59Z</dcterms:created>
  <dcterms:modified xsi:type="dcterms:W3CDTF">2020-07-13T14:33:50Z</dcterms:modified>
</cp:coreProperties>
</file>